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Thin Layer Test\"/>
    </mc:Choice>
  </mc:AlternateContent>
  <bookViews>
    <workbookView xWindow="0" yWindow="0" windowWidth="28800" windowHeight="11835"/>
  </bookViews>
  <sheets>
    <sheet name="pavimix 60 - no 500S - 204670" sheetId="1" r:id="rId1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" i="1"/>
</calcChain>
</file>

<file path=xl/sharedStrings.xml><?xml version="1.0" encoding="utf-8"?>
<sst xmlns="http://schemas.openxmlformats.org/spreadsheetml/2006/main" count="6495" uniqueCount="6495">
  <si>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</si>
  <si>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</si>
  <si>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</si>
  <si>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</si>
  <si>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</si>
  <si>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</si>
  <si>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</si>
  <si>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</si>
  <si>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04.09.15 17:50:31</t>
  </si>
  <si>
    <t>04.09.15 17:55:48</t>
  </si>
  <si>
    <t>04.09.15 18:01:04</t>
  </si>
  <si>
    <t>04.09.15 18:06:20</t>
  </si>
  <si>
    <t>04.09.15 18:11:36</t>
  </si>
  <si>
    <t>04.09.15 18:16:53</t>
  </si>
  <si>
    <t>04.09.15 18:22:09</t>
  </si>
  <si>
    <t>04.09.15 18:27:25</t>
  </si>
  <si>
    <t>04.09.15 18:32:41</t>
  </si>
  <si>
    <t>04.09.15 18:37:57</t>
  </si>
  <si>
    <t>04.09.15 18:43:14</t>
  </si>
  <si>
    <t>04.09.15 18:48:30</t>
  </si>
  <si>
    <t>04.09.15 18:53:46</t>
  </si>
  <si>
    <t>04.09.15 18:59:02</t>
  </si>
  <si>
    <t>04.09.15 19:04:19</t>
  </si>
  <si>
    <t>04.09.15 19:09:35</t>
  </si>
  <si>
    <t>04.09.15 19:14:51</t>
  </si>
  <si>
    <t>04.09.15 19:20:07</t>
  </si>
  <si>
    <t>04.09.15 19:25:23</t>
  </si>
  <si>
    <t>04.09.15 19:30:40</t>
  </si>
  <si>
    <t>04.09.15 19:35:56</t>
  </si>
  <si>
    <t>04.09.15 19:41:12</t>
  </si>
  <si>
    <t>04.09.15 19:46:28</t>
  </si>
  <si>
    <t>04.09.15 19:51:45</t>
  </si>
  <si>
    <t>04.09.15 19:57:01</t>
  </si>
  <si>
    <t>04.09.15 20:02:17</t>
  </si>
  <si>
    <t>04.09.15 20:07:33</t>
  </si>
  <si>
    <t>04.09.15 20:12:49</t>
  </si>
  <si>
    <t>04.09.15 20:18:06</t>
  </si>
  <si>
    <t>04.09.15 20:23:22</t>
  </si>
  <si>
    <t>04.09.15 20:28:38</t>
  </si>
  <si>
    <t>04.09.15 20:33:54</t>
  </si>
  <si>
    <t>04.09.15 20:39:11</t>
  </si>
  <si>
    <t>04.09.15 20:44:27</t>
  </si>
  <si>
    <t>04.09.15 20:49:43</t>
  </si>
  <si>
    <t>04.09.15 20:54:59</t>
  </si>
  <si>
    <t>04.09.15 21:00:15</t>
  </si>
  <si>
    <t>04.09.15 21:05:32</t>
  </si>
  <si>
    <t>04.09.15 21:10:48</t>
  </si>
  <si>
    <t>04.09.15 21:16:04</t>
  </si>
  <si>
    <t>04.09.15 21:21:20</t>
  </si>
  <si>
    <t>04.09.15 21:26:37</t>
  </si>
  <si>
    <t>04.09.15 21:31:53</t>
  </si>
  <si>
    <t>04.09.15 21:37:09</t>
  </si>
  <si>
    <t>04.09.15 21:42:25</t>
  </si>
  <si>
    <t>04.09.15 21:47:41</t>
  </si>
  <si>
    <t>04.09.15 21:52:58</t>
  </si>
  <si>
    <t>04.09.15 21:58:14</t>
  </si>
  <si>
    <t>04.09.15 22:03:30</t>
  </si>
  <si>
    <t>04.09.15 22:08:46</t>
  </si>
  <si>
    <t>04.09.15 22:14:03</t>
  </si>
  <si>
    <t>04.09.15 22:19:19</t>
  </si>
  <si>
    <t>04.09.15 22:24:35</t>
  </si>
  <si>
    <t>04.09.15 22:29:51</t>
  </si>
  <si>
    <t>04.09.15 22:35:08</t>
  </si>
  <si>
    <t>04.09.15 22:40:24</t>
  </si>
  <si>
    <t>04.09.15 22:45:40</t>
  </si>
  <si>
    <t>04.09.15 22:50:56</t>
  </si>
  <si>
    <t>04.09.15 22:56:12</t>
  </si>
  <si>
    <t>04.09.15 23:01:29</t>
  </si>
  <si>
    <t>04.09.15 23:06:45</t>
  </si>
  <si>
    <t>04.09.15 23:12:01</t>
  </si>
  <si>
    <t>04.09.15 23:17:17</t>
  </si>
  <si>
    <t>04.09.15 23:22:34</t>
  </si>
  <si>
    <t>04.09.15 23:27:50</t>
  </si>
  <si>
    <t>04.09.15 23:33:06</t>
  </si>
  <si>
    <t>04.09.15 23:38:22</t>
  </si>
  <si>
    <t>04.09.15 23:43:38</t>
  </si>
  <si>
    <t>04.09.15 23:48:55</t>
  </si>
  <si>
    <t>04.09.15 23:54:11</t>
  </si>
  <si>
    <t>04.09.15 23:59:27</t>
  </si>
  <si>
    <t>05.09.15 00:04:43</t>
  </si>
  <si>
    <t>05.09.15 00:10:00</t>
  </si>
  <si>
    <t>05.09.15 00:15:16</t>
  </si>
  <si>
    <t>05.09.15 00:20:32</t>
  </si>
  <si>
    <t>05.09.15 00:25:48</t>
  </si>
  <si>
    <t>05.09.15 00:31:05</t>
  </si>
  <si>
    <t>05.09.15 00:36:21</t>
  </si>
  <si>
    <t>05.09.15 00:41:37</t>
  </si>
  <si>
    <t>05.09.15 00:46:53</t>
  </si>
  <si>
    <t>05.09.15 00:52:09</t>
  </si>
  <si>
    <t>05.09.15 00:57:26</t>
  </si>
  <si>
    <t>05.09.15 01:02:42</t>
  </si>
  <si>
    <t>05.09.15 01:07:58</t>
  </si>
  <si>
    <t>05.09.15 01:13:14</t>
  </si>
  <si>
    <t>05.09.15 01:18:31</t>
  </si>
  <si>
    <t>05.09.15 01:23:47</t>
  </si>
  <si>
    <t>05.09.15 01:29:03</t>
  </si>
  <si>
    <t>05.09.15 01:34:19</t>
  </si>
  <si>
    <t>05.09.15 01:39:35</t>
  </si>
  <si>
    <t>05.09.15 01:44:52</t>
  </si>
  <si>
    <t>05.09.15 01:50:08</t>
  </si>
  <si>
    <t>05.09.15 01:55:24</t>
  </si>
  <si>
    <t>05.09.15 02:00:40</t>
  </si>
  <si>
    <t>05.09.15 02:05:57</t>
  </si>
  <si>
    <t>05.09.15 02:11:13</t>
  </si>
  <si>
    <t>05.09.15 02:16:29</t>
  </si>
  <si>
    <t>05.09.15 02:21:45</t>
  </si>
  <si>
    <t>05.09.15 02:27:01</t>
  </si>
  <si>
    <t>05.09.15 02:32:18</t>
  </si>
  <si>
    <t>05.09.15 02:37:34</t>
  </si>
  <si>
    <t>05.09.15 02:42:50</t>
  </si>
  <si>
    <t>05.09.15 02:48:06</t>
  </si>
  <si>
    <t>05.09.15 02:53:23</t>
  </si>
  <si>
    <t>05.09.15 02:58:39</t>
  </si>
  <si>
    <t>05.09.15 03:03:55</t>
  </si>
  <si>
    <t>05.09.15 03:09:11</t>
  </si>
  <si>
    <t>05.09.15 03:14:27</t>
  </si>
  <si>
    <t>05.09.15 03:19:44</t>
  </si>
  <si>
    <t>05.09.15 03:25:00</t>
  </si>
  <si>
    <t>05.09.15 03:30:16</t>
  </si>
  <si>
    <t>05.09.15 03:35:32</t>
  </si>
  <si>
    <t>05.09.15 03:40:49</t>
  </si>
  <si>
    <t>05.09.15 03:46:05</t>
  </si>
  <si>
    <t>05.09.15 03:51:21</t>
  </si>
  <si>
    <t>05.09.15 03:56:37</t>
  </si>
  <si>
    <t>05.09.15 04:01:54</t>
  </si>
  <si>
    <t>05.09.15 04:07:10</t>
  </si>
  <si>
    <t>05.09.15 04:12:26</t>
  </si>
  <si>
    <t>05.09.15 04:17:42</t>
  </si>
  <si>
    <t>05.09.15 04:22:58</t>
  </si>
  <si>
    <t>05.09.15 04:28:15</t>
  </si>
  <si>
    <t>05.09.15 04:33:31</t>
  </si>
  <si>
    <t>05.09.15 04:38:47</t>
  </si>
  <si>
    <t>05.09.15 04:44:03</t>
  </si>
  <si>
    <t>05.09.15 04:49:20</t>
  </si>
  <si>
    <t>05.09.15 04:54:36</t>
  </si>
  <si>
    <t>05.09.15 04:59:52</t>
  </si>
  <si>
    <t>05.09.15 05:05:08</t>
  </si>
  <si>
    <t>05.09.15 05:10:24</t>
  </si>
  <si>
    <t>05.09.15 05:15:41</t>
  </si>
  <si>
    <t>05.09.15 05:20:57</t>
  </si>
  <si>
    <t>05.09.15 05:26:13</t>
  </si>
  <si>
    <t>05.09.15 05:31:29</t>
  </si>
  <si>
    <t>05.09.15 05:36:46</t>
  </si>
  <si>
    <t>05.09.15 05:42:02</t>
  </si>
  <si>
    <t>05.09.15 05:47:18</t>
  </si>
  <si>
    <t>05.09.15 05:52:34</t>
  </si>
  <si>
    <t>05.09.15 05:57:50</t>
  </si>
  <si>
    <t>05.09.15 06:03:07</t>
  </si>
  <si>
    <t>05.09.15 06:08:23</t>
  </si>
  <si>
    <t>05.09.15 06:13:39</t>
  </si>
  <si>
    <t>05.09.15 06:18:55</t>
  </si>
  <si>
    <t>05.09.15 06:24:12</t>
  </si>
  <si>
    <t>05.09.15 06:29:28</t>
  </si>
  <si>
    <t>05.09.15 06:34:44</t>
  </si>
  <si>
    <t>05.09.15 06:40:00</t>
  </si>
  <si>
    <t>05.09.15 06:45:17</t>
  </si>
  <si>
    <t>05.09.15 06:50:33</t>
  </si>
  <si>
    <t>05.09.15 06:55:49</t>
  </si>
  <si>
    <t>05.09.15 07:01:05</t>
  </si>
  <si>
    <t>05.09.15 07:06:21</t>
  </si>
  <si>
    <t>05.09.15 07:11:38</t>
  </si>
  <si>
    <t>05.09.15 07:16:54</t>
  </si>
  <si>
    <t>05.09.15 07:22:10</t>
  </si>
  <si>
    <t>05.09.15 07:27:26</t>
  </si>
  <si>
    <t>05.09.15 07:32:43</t>
  </si>
  <si>
    <t>05.09.15 07:37:59</t>
  </si>
  <si>
    <t>05.09.15 07:43:15</t>
  </si>
  <si>
    <t>05.09.15 07:48:31</t>
  </si>
  <si>
    <t>05.09.15 07:53:47</t>
  </si>
  <si>
    <t>05.09.15 07:59:04</t>
  </si>
  <si>
    <t>05.09.15 08:04:20</t>
  </si>
  <si>
    <t>05.09.15 08:09:36</t>
  </si>
  <si>
    <t>05.09.15 08:14:52</t>
  </si>
  <si>
    <t>05.09.15 08:20:09</t>
  </si>
  <si>
    <t>05.09.15 08:25:25</t>
  </si>
  <si>
    <t>05.09.15 08:30:41</t>
  </si>
  <si>
    <t>05.09.15 08:35:57</t>
  </si>
  <si>
    <t>05.09.15 08:41:14</t>
  </si>
  <si>
    <t>05.09.15 08:46:30</t>
  </si>
  <si>
    <t>05.09.15 08:51:46</t>
  </si>
  <si>
    <t>05.09.15 08:57:02</t>
  </si>
  <si>
    <t>05.09.15 09:02:18</t>
  </si>
  <si>
    <t>05.09.15 09:07:35</t>
  </si>
  <si>
    <t>05.09.15 09:12:51</t>
  </si>
  <si>
    <t>05.09.15 09:18:07</t>
  </si>
  <si>
    <t>05.09.15 09:23:23</t>
  </si>
  <si>
    <t>05.09.15 09:28:40</t>
  </si>
  <si>
    <t>05.09.15 09:33:56</t>
  </si>
  <si>
    <t>05.09.15 09:39:12</t>
  </si>
  <si>
    <t>05.09.15 09:44:28</t>
  </si>
  <si>
    <t>05.09.15 09:49:44</t>
  </si>
  <si>
    <t>05.09.15 09:55:01</t>
  </si>
  <si>
    <t>05.09.15 10:00:17</t>
  </si>
  <si>
    <t>05.09.15 10:05:33</t>
  </si>
  <si>
    <t>05.09.15 10:10:49</t>
  </si>
  <si>
    <t>05.09.15 10:16:06</t>
  </si>
  <si>
    <t>05.09.15 10:21:22</t>
  </si>
  <si>
    <t>05.09.15 10:26:38</t>
  </si>
  <si>
    <t>05.09.15 10:31:54</t>
  </si>
  <si>
    <t>05.09.15 10:37:10</t>
  </si>
  <si>
    <t>05.09.15 10:42:27</t>
  </si>
  <si>
    <t>05.09.15 10:47:43</t>
  </si>
  <si>
    <t>05.09.15 10:52:59</t>
  </si>
  <si>
    <t>05.09.15 10:58:15</t>
  </si>
  <si>
    <t>05.09.15 11:03:32</t>
  </si>
  <si>
    <t>05.09.15 11:08:48</t>
  </si>
  <si>
    <t>05.09.15 11:14:04</t>
  </si>
  <si>
    <t>05.09.15 11:19:20</t>
  </si>
  <si>
    <t>05.09.15 11:24:37</t>
  </si>
  <si>
    <t>05.09.15 11:29:53</t>
  </si>
  <si>
    <t>05.09.15 11:35:09</t>
  </si>
  <si>
    <t>05.09.15 11:40:25</t>
  </si>
  <si>
    <t>05.09.15 11:45:41</t>
  </si>
  <si>
    <t>05.09.15 11:50:58</t>
  </si>
  <si>
    <t>05.09.15 11:56:14</t>
  </si>
  <si>
    <t>05.09.15 12:01:30</t>
  </si>
  <si>
    <t>05.09.15 12:06:46</t>
  </si>
  <si>
    <t>05.09.15 12:12:03</t>
  </si>
  <si>
    <t>05.09.15 12:17:19</t>
  </si>
  <si>
    <t>05.09.15 12:22:35</t>
  </si>
  <si>
    <t>05.09.15 12:27:51</t>
  </si>
  <si>
    <t>05.09.15 12:33:07</t>
  </si>
  <si>
    <t>05.09.15 12:38:24</t>
  </si>
  <si>
    <t>05.09.15 12:43:40</t>
  </si>
  <si>
    <t>05.09.15 12:48:56</t>
  </si>
  <si>
    <t>05.09.15 12:54:12</t>
  </si>
  <si>
    <t>05.09.15 12:59:29</t>
  </si>
  <si>
    <t>05.09.15 13:04:45</t>
  </si>
  <si>
    <t>05.09.15 13:10:01</t>
  </si>
  <si>
    <t>05.09.15 13:15:17</t>
  </si>
  <si>
    <t>05.09.15 13:20:33</t>
  </si>
  <si>
    <t>05.09.15 13:25:50</t>
  </si>
  <si>
    <t>05.09.15 13:31:06</t>
  </si>
  <si>
    <t>05.09.15 13:36:22</t>
  </si>
  <si>
    <t>05.09.15 13:41:38</t>
  </si>
  <si>
    <t>05.09.15 13:46:55</t>
  </si>
  <si>
    <t>05.09.15 13:52:11</t>
  </si>
  <si>
    <t>05.09.15 13:57:27</t>
  </si>
  <si>
    <t>05.09.15 14:02:43</t>
  </si>
  <si>
    <t>05.09.15 14:08:00</t>
  </si>
  <si>
    <t>05.09.15 14:13:16</t>
  </si>
  <si>
    <t>05.09.15 14:18:32</t>
  </si>
  <si>
    <t>05.09.15 14:23:48</t>
  </si>
  <si>
    <t>05.09.15 14:29:05</t>
  </si>
  <si>
    <t>05.09.15 14:34:21</t>
  </si>
  <si>
    <t>05.09.15 14:39:37</t>
  </si>
  <si>
    <t>05.09.15 14:44:53</t>
  </si>
  <si>
    <t>05.09.15 14:50:09</t>
  </si>
  <si>
    <t>05.09.15 14:55:26</t>
  </si>
  <si>
    <t>05.09.15 15:00:42</t>
  </si>
  <si>
    <t>05.09.15 15:05:58</t>
  </si>
  <si>
    <t>05.09.15 15:11:14</t>
  </si>
  <si>
    <t>05.09.15 15:16:31</t>
  </si>
  <si>
    <t>05.09.15 15:21:47</t>
  </si>
  <si>
    <t>05.09.15 15:27:03</t>
  </si>
  <si>
    <t>05.09.15 15:32:19</t>
  </si>
  <si>
    <t>05.09.15 15:37:35</t>
  </si>
  <si>
    <t>05.09.15 15:42:52</t>
  </si>
  <si>
    <t>05.09.15 15:48:08</t>
  </si>
  <si>
    <t>05.09.15 15:53:24</t>
  </si>
  <si>
    <t>05.09.15 15:58:40</t>
  </si>
  <si>
    <t>05.09.15 16:03:57</t>
  </si>
  <si>
    <t>05.09.15 16:09:13</t>
  </si>
  <si>
    <t>05.09.15 16:14:29</t>
  </si>
  <si>
    <t>05.09.15 16:19:45</t>
  </si>
  <si>
    <t>05.09.15 16:25:02</t>
  </si>
  <si>
    <t>05.09.15 16:30:18</t>
  </si>
  <si>
    <t>05.09.15 16:35:34</t>
  </si>
  <si>
    <t>05.09.15 16:40:50</t>
  </si>
  <si>
    <t>05.09.15 16:46:06</t>
  </si>
  <si>
    <t>05.09.15 16:51:23</t>
  </si>
  <si>
    <t>05.09.15 16:56:39</t>
  </si>
  <si>
    <t>05.09.15 17:01:55</t>
  </si>
  <si>
    <t>05.09.15 17:07:11</t>
  </si>
  <si>
    <t>05.09.15 17:12:28</t>
  </si>
  <si>
    <t>05.09.15 17:17:44</t>
  </si>
  <si>
    <t>05.09.15 17:23:00</t>
  </si>
  <si>
    <t>05.09.15 17:28:16</t>
  </si>
  <si>
    <t>05.09.15 17:33:33</t>
  </si>
  <si>
    <t>05.09.15 17:38:49</t>
  </si>
  <si>
    <t>05.09.15 17:44:05</t>
  </si>
  <si>
    <t>05.09.15 17:49:21</t>
  </si>
  <si>
    <t>05.09.15 17:54:37</t>
  </si>
  <si>
    <t>05.09.15 17:59:54</t>
  </si>
  <si>
    <t>05.09.15 18:05:10</t>
  </si>
  <si>
    <t>05.09.15 18:10:26</t>
  </si>
  <si>
    <t>05.09.15 18:15:42</t>
  </si>
  <si>
    <t>05.09.15 18:20:59</t>
  </si>
  <si>
    <t>05.09.15 18:26:15</t>
  </si>
  <si>
    <t>05.09.15 18:31:31</t>
  </si>
  <si>
    <t>05.09.15 18:36:47</t>
  </si>
  <si>
    <t>05.09.15 18:42:04</t>
  </si>
  <si>
    <t>05.09.15 18:47:20</t>
  </si>
  <si>
    <t>05.09.15 18:52:36</t>
  </si>
  <si>
    <t>05.09.15 18:57:52</t>
  </si>
  <si>
    <t>05.09.15 19:03:08</t>
  </si>
  <si>
    <t>05.09.15 19:08:25</t>
  </si>
  <si>
    <t>05.09.15 19:13:41</t>
  </si>
  <si>
    <t>05.09.15 19:18:57</t>
  </si>
  <si>
    <t>05.09.15 19:24:13</t>
  </si>
  <si>
    <t>05.09.15 19:29:30</t>
  </si>
  <si>
    <t>05.09.15 19:34:46</t>
  </si>
  <si>
    <t>05.09.15 19:40:02</t>
  </si>
  <si>
    <t>05.09.15 19:45:18</t>
  </si>
  <si>
    <t>05.09.15 19:50:35</t>
  </si>
  <si>
    <t>05.09.15 19:55:51</t>
  </si>
  <si>
    <t>05.09.15 20:01:07</t>
  </si>
  <si>
    <t>05.09.15 20:06:23</t>
  </si>
  <si>
    <t>05.09.15 20:11:40</t>
  </si>
  <si>
    <t>05.09.15 20:16:56</t>
  </si>
  <si>
    <t>05.09.15 20:22:12</t>
  </si>
  <si>
    <t>05.09.15 20:27:28</t>
  </si>
  <si>
    <t>05.09.15 20:32:44</t>
  </si>
  <si>
    <t>05.09.15 20:38:01</t>
  </si>
  <si>
    <t>05.09.15 20:43:17</t>
  </si>
  <si>
    <t>05.09.15 20:48:33</t>
  </si>
  <si>
    <t>05.09.15 20:53:49</t>
  </si>
  <si>
    <t>05.09.15 20:59:06</t>
  </si>
  <si>
    <t>05.09.15 21:04:22</t>
  </si>
  <si>
    <t>05.09.15 21:09:38</t>
  </si>
  <si>
    <t>05.09.15 21:14:54</t>
  </si>
  <si>
    <t>05.09.15 21:20:11</t>
  </si>
  <si>
    <t>05.09.15 21:25:27</t>
  </si>
  <si>
    <t>05.09.15 21:30:43</t>
  </si>
  <si>
    <t>05.09.15 21:35:59</t>
  </si>
  <si>
    <t>05.09.15 21:41:16</t>
  </si>
  <si>
    <t>05.09.15 21:46:32</t>
  </si>
  <si>
    <t>05.09.15 21:51:48</t>
  </si>
  <si>
    <t>05.09.15 21:57:04</t>
  </si>
  <si>
    <t>05.09.15 22:02:20</t>
  </si>
  <si>
    <t>05.09.15 22:07:37</t>
  </si>
  <si>
    <t>05.09.15 22:12:53</t>
  </si>
  <si>
    <t>05.09.15 22:18:09</t>
  </si>
  <si>
    <t>05.09.15 22:23:25</t>
  </si>
  <si>
    <t>05.09.15 22:28:42</t>
  </si>
  <si>
    <t>05.09.15 22:33:58</t>
  </si>
  <si>
    <t>05.09.15 22:39:14</t>
  </si>
  <si>
    <t>05.09.15 22:44:30</t>
  </si>
  <si>
    <t>05.09.15 22:49:47</t>
  </si>
  <si>
    <t>05.09.15 22:55:03</t>
  </si>
  <si>
    <t>05.09.15 23:00:19</t>
  </si>
  <si>
    <t>05.09.15 23:05:35</t>
  </si>
  <si>
    <t>05.09.15 23:10:51</t>
  </si>
  <si>
    <t>05.09.15 23:16:08</t>
  </si>
  <si>
    <t>05.09.15 23:21:24</t>
  </si>
  <si>
    <t>05.09.15 23:26:40</t>
  </si>
  <si>
    <t>05.09.15 23:31:56</t>
  </si>
  <si>
    <t>05.09.15 23:37:13</t>
  </si>
  <si>
    <t>05.09.15 23:42:29</t>
  </si>
  <si>
    <t>05.09.15 23:47:45</t>
  </si>
  <si>
    <t>05.09.15 23:53:01</t>
  </si>
  <si>
    <t>05.09.15 23:58:18</t>
  </si>
  <si>
    <t>06.09.15 00:03:34</t>
  </si>
  <si>
    <t>06.09.15 00:08:50</t>
  </si>
  <si>
    <t>06.09.15 00:14:06</t>
  </si>
  <si>
    <t>06.09.15 00:19:23</t>
  </si>
  <si>
    <t>06.09.15 00:24:39</t>
  </si>
  <si>
    <t>06.09.15 00:29:55</t>
  </si>
  <si>
    <t>06.09.15 00:35:11</t>
  </si>
  <si>
    <t>06.09.15 00:40:27</t>
  </si>
  <si>
    <t>06.09.15 00:45:44</t>
  </si>
  <si>
    <t>06.09.15 00:51:00</t>
  </si>
  <si>
    <t>06.09.15 00:56:16</t>
  </si>
  <si>
    <t>06.09.15 01:01:32</t>
  </si>
  <si>
    <t>06.09.15 01:06:49</t>
  </si>
  <si>
    <t>06.09.15 01:12:05</t>
  </si>
  <si>
    <t>06.09.15 01:17:21</t>
  </si>
  <si>
    <t>06.09.15 01:22:37</t>
  </si>
  <si>
    <t>06.09.15 01:27:54</t>
  </si>
  <si>
    <t>06.09.15 01:33:10</t>
  </si>
  <si>
    <t>06.09.15 01:38:26</t>
  </si>
  <si>
    <t>06.09.15 01:43:42</t>
  </si>
  <si>
    <t>06.09.15 01:48:59</t>
  </si>
  <si>
    <t>06.09.15 01:54:15</t>
  </si>
  <si>
    <t>06.09.15 01:59:31</t>
  </si>
  <si>
    <t>06.09.15 02:04:47</t>
  </si>
  <si>
    <t>06.09.15 02:10:03</t>
  </si>
  <si>
    <t>06.09.15 02:15:20</t>
  </si>
  <si>
    <t>06.09.15 02:20:36</t>
  </si>
  <si>
    <t>06.09.15 02:25:52</t>
  </si>
  <si>
    <t>06.09.15 02:31:08</t>
  </si>
  <si>
    <t>06.09.15 02:36:25</t>
  </si>
  <si>
    <t>06.09.15 02:41:41</t>
  </si>
  <si>
    <t>06.09.15 02:46:57</t>
  </si>
  <si>
    <t>06.09.15 02:52:13</t>
  </si>
  <si>
    <t>06.09.15 02:57:30</t>
  </si>
  <si>
    <t>06.09.15 03:02:46</t>
  </si>
  <si>
    <t>06.09.15 03:08:02</t>
  </si>
  <si>
    <t>06.09.15 03:13:18</t>
  </si>
  <si>
    <t>06.09.15 03:18:35</t>
  </si>
  <si>
    <t>06.09.15 03:23:51</t>
  </si>
  <si>
    <t>06.09.15 03:29:07</t>
  </si>
  <si>
    <t>06.09.15 03:34:23</t>
  </si>
  <si>
    <t>06.09.15 03:39:39</t>
  </si>
  <si>
    <t>06.09.15 03:44:56</t>
  </si>
  <si>
    <t>06.09.15 03:50:12</t>
  </si>
  <si>
    <t>06.09.15 03:55:28</t>
  </si>
  <si>
    <t>06.09.15 04:00:44</t>
  </si>
  <si>
    <t>06.09.15 04:06:01</t>
  </si>
  <si>
    <t>06.09.15 04:11:17</t>
  </si>
  <si>
    <t>06.09.15 04:16:33</t>
  </si>
  <si>
    <t>06.09.15 04:21:49</t>
  </si>
  <si>
    <t>06.09.15 04:27:06</t>
  </si>
  <si>
    <t>06.09.15 04:32:22</t>
  </si>
  <si>
    <t>06.09.15 04:37:38</t>
  </si>
  <si>
    <t>06.09.15 04:42:54</t>
  </si>
  <si>
    <t>06.09.15 04:48:10</t>
  </si>
  <si>
    <t>06.09.15 04:53:27</t>
  </si>
  <si>
    <t>06.09.15 04:58:43</t>
  </si>
  <si>
    <t>06.09.15 05:03:59</t>
  </si>
  <si>
    <t>06.09.15 05:09:15</t>
  </si>
  <si>
    <t>06.09.15 05:14:32</t>
  </si>
  <si>
    <t>06.09.15 05:19:48</t>
  </si>
  <si>
    <t>06.09.15 05:25:04</t>
  </si>
  <si>
    <t>06.09.15 05:30:20</t>
  </si>
  <si>
    <t>06.09.15 05:35:37</t>
  </si>
  <si>
    <t>06.09.15 05:40:53</t>
  </si>
  <si>
    <t>06.09.15 05:46:09</t>
  </si>
  <si>
    <t>06.09.15 05:51:25</t>
  </si>
  <si>
    <t>06.09.15 05:56:42</t>
  </si>
  <si>
    <t>06.09.15 06:01:58</t>
  </si>
  <si>
    <t>06.09.15 06:07:14</t>
  </si>
  <si>
    <t>06.09.15 06:12:30</t>
  </si>
  <si>
    <t>06.09.15 06:17:46</t>
  </si>
  <si>
    <t>06.09.15 06:23:03</t>
  </si>
  <si>
    <t>06.09.15 06:28:19</t>
  </si>
  <si>
    <t>06.09.15 06:33:35</t>
  </si>
  <si>
    <t>06.09.15 06:38:51</t>
  </si>
  <si>
    <t>06.09.15 06:44:08</t>
  </si>
  <si>
    <t>06.09.15 06:49:24</t>
  </si>
  <si>
    <t>06.09.15 06:54:40</t>
  </si>
  <si>
    <t>06.09.15 06:59:56</t>
  </si>
  <si>
    <t>06.09.15 07:05:13</t>
  </si>
  <si>
    <t>06.09.15 07:10:29</t>
  </si>
  <si>
    <t>06.09.15 07:15:45</t>
  </si>
  <si>
    <t>06.09.15 07:21:01</t>
  </si>
  <si>
    <t>06.09.15 07:26:17</t>
  </si>
  <si>
    <t>06.09.15 07:31:34</t>
  </si>
  <si>
    <t>06.09.15 07:36:50</t>
  </si>
  <si>
    <t>06.09.15 07:42:06</t>
  </si>
  <si>
    <t>06.09.15 07:47:22</t>
  </si>
  <si>
    <t>06.09.15 07:52:39</t>
  </si>
  <si>
    <t>06.09.15 07:57:55</t>
  </si>
  <si>
    <t>06.09.15 08:03:11</t>
  </si>
  <si>
    <t>06.09.15 08:08:27</t>
  </si>
  <si>
    <t>06.09.15 08:13:44</t>
  </si>
  <si>
    <t>06.09.15 08:19:00</t>
  </si>
  <si>
    <t>06.09.15 08:24:16</t>
  </si>
  <si>
    <t>06.09.15 08:29:32</t>
  </si>
  <si>
    <t>06.09.15 08:34:49</t>
  </si>
  <si>
    <t>06.09.15 08:40:05</t>
  </si>
  <si>
    <t>06.09.15 08:45:21</t>
  </si>
  <si>
    <t>06.09.15 08:50:37</t>
  </si>
  <si>
    <t>06.09.15 08:55:53</t>
  </si>
  <si>
    <t>06.09.15 09:01:10</t>
  </si>
  <si>
    <t>06.09.15 09:06:26</t>
  </si>
  <si>
    <t>06.09.15 09:11:42</t>
  </si>
  <si>
    <t>06.09.15 09:16:58</t>
  </si>
  <si>
    <t>06.09.15 09:22:15</t>
  </si>
  <si>
    <t>06.09.15 09:27:31</t>
  </si>
  <si>
    <t>06.09.15 09:32:47</t>
  </si>
  <si>
    <t>06.09.15 09:38:03</t>
  </si>
  <si>
    <t>06.09.15 09:43:19</t>
  </si>
  <si>
    <t>06.09.15 09:48:36</t>
  </si>
  <si>
    <t>06.09.15 09:53:52</t>
  </si>
  <si>
    <t>06.09.15 09:59:08</t>
  </si>
  <si>
    <t>06.09.15 10:04:24</t>
  </si>
  <si>
    <t>06.09.15 10:09:41</t>
  </si>
  <si>
    <t>06.09.15 10:14:57</t>
  </si>
  <si>
    <t>06.09.15 10:20:13</t>
  </si>
  <si>
    <t>06.09.15 10:25:29</t>
  </si>
  <si>
    <t>06.09.15 10:30:46</t>
  </si>
  <si>
    <t>06.09.15 10:36:02</t>
  </si>
  <si>
    <t>06.09.15 10:41:18</t>
  </si>
  <si>
    <t>06.09.15 10:46:34</t>
  </si>
  <si>
    <t>06.09.15 10:51:51</t>
  </si>
  <si>
    <t>06.09.15 10:57:07</t>
  </si>
  <si>
    <t>06.09.15 11:02:23</t>
  </si>
  <si>
    <t>06.09.15 11:07:39</t>
  </si>
  <si>
    <t>06.09.15 11:12:55</t>
  </si>
  <si>
    <t>06.09.15 11:18:12</t>
  </si>
  <si>
    <t>06.09.15 11:23:28</t>
  </si>
  <si>
    <t>06.09.15 11:28:44</t>
  </si>
  <si>
    <t>06.09.15 11:34:00</t>
  </si>
  <si>
    <t>06.09.15 11:39:17</t>
  </si>
  <si>
    <t>06.09.15 11:44:33</t>
  </si>
  <si>
    <t>06.09.15 11:49:49</t>
  </si>
  <si>
    <t>06.09.15 11:55:05</t>
  </si>
  <si>
    <t>06.09.15 12:00:22</t>
  </si>
  <si>
    <t>06.09.15 12:05:38</t>
  </si>
  <si>
    <t>06.09.15 12:10:54</t>
  </si>
  <si>
    <t>06.09.15 12:16:10</t>
  </si>
  <si>
    <t>06.09.15 12:21:27</t>
  </si>
  <si>
    <t>06.09.15 12:26:43</t>
  </si>
  <si>
    <t>06.09.15 12:31:59</t>
  </si>
  <si>
    <t>06.09.15 12:37:15</t>
  </si>
  <si>
    <t>06.09.15 12:42:31</t>
  </si>
  <si>
    <t>06.09.15 12:47:48</t>
  </si>
  <si>
    <t>06.09.15 12:53:04</t>
  </si>
  <si>
    <t>06.09.15 12:58:20</t>
  </si>
  <si>
    <t>06.09.15 13:03:36</t>
  </si>
  <si>
    <t>06.09.15 13:08:53</t>
  </si>
  <si>
    <t>06.09.15 13:14:09</t>
  </si>
  <si>
    <t>06.09.15 13:19:25</t>
  </si>
  <si>
    <t>06.09.15 13:24:41</t>
  </si>
  <si>
    <t>06.09.15 13:29:58</t>
  </si>
  <si>
    <t>06.09.15 13:35:14</t>
  </si>
  <si>
    <t>06.09.15 13:40:30</t>
  </si>
  <si>
    <t>06.09.15 13:45:46</t>
  </si>
  <si>
    <t>06.09.15 13:51:03</t>
  </si>
  <si>
    <t>06.09.15 13:56:19</t>
  </si>
  <si>
    <t>06.09.15 14:01:35</t>
  </si>
  <si>
    <t>06.09.15 14:06:51</t>
  </si>
  <si>
    <t>06.09.15 14:12:07</t>
  </si>
  <si>
    <t>06.09.15 14:17:24</t>
  </si>
  <si>
    <t>06.09.15 14:22:40</t>
  </si>
  <si>
    <t>06.09.15 14:27:56</t>
  </si>
  <si>
    <t>06.09.15 14:33:12</t>
  </si>
  <si>
    <t>06.09.15 14:38:29</t>
  </si>
  <si>
    <t>06.09.15 14:43:45</t>
  </si>
  <si>
    <t>06.09.15 14:49:01</t>
  </si>
  <si>
    <t>06.09.15 14:54:17</t>
  </si>
  <si>
    <t>06.09.15 14:59:34</t>
  </si>
  <si>
    <t>06.09.15 15:04:50</t>
  </si>
  <si>
    <t>06.09.15 15:10:06</t>
  </si>
  <si>
    <t>06.09.15 15:15:22</t>
  </si>
  <si>
    <t>06.09.15 15:20:38</t>
  </si>
  <si>
    <t>06.09.15 15:25:55</t>
  </si>
  <si>
    <t>06.09.15 15:31:11</t>
  </si>
  <si>
    <t>06.09.15 15:36:27</t>
  </si>
  <si>
    <t>06.09.15 15:41:43</t>
  </si>
  <si>
    <t>06.09.15 15:47:00</t>
  </si>
  <si>
    <t>06.09.15 15:52:16</t>
  </si>
  <si>
    <t>06.09.15 15:57:32</t>
  </si>
  <si>
    <t>06.09.15 16:02:48</t>
  </si>
  <si>
    <t>06.09.15 16:08:05</t>
  </si>
  <si>
    <t>06.09.15 16:13:21</t>
  </si>
  <si>
    <t>06.09.15 16:18:37</t>
  </si>
  <si>
    <t>06.09.15 16:23:53</t>
  </si>
  <si>
    <t>06.09.15 16:29:09</t>
  </si>
  <si>
    <t>06.09.15 16:34:26</t>
  </si>
  <si>
    <t>06.09.15 16:39:42</t>
  </si>
  <si>
    <t>06.09.15 16:44:58</t>
  </si>
  <si>
    <t>06.09.15 16:50:14</t>
  </si>
  <si>
    <t>06.09.15 16:55:31</t>
  </si>
  <si>
    <t>06.09.15 17:00:47</t>
  </si>
  <si>
    <t>06.09.15 17:06:03</t>
  </si>
  <si>
    <t>06.09.15 17:11:19</t>
  </si>
  <si>
    <t>06.09.15 17:16:36</t>
  </si>
  <si>
    <t>06.09.15 17:21:52</t>
  </si>
  <si>
    <t>06.09.15 17:27:08</t>
  </si>
  <si>
    <t>06.09.15 17:32:24</t>
  </si>
  <si>
    <t>06.09.15 17:37:40</t>
  </si>
  <si>
    <t>06.09.15 17:42:57</t>
  </si>
  <si>
    <t>06.09.15 17:48:13</t>
  </si>
  <si>
    <t>06.09.15 17:53:29</t>
  </si>
  <si>
    <t>06.09.15 17:58:45</t>
  </si>
  <si>
    <t>06.09.15 18:04:02</t>
  </si>
  <si>
    <t>06.09.15 18:09:18</t>
  </si>
  <si>
    <t>06.09.15 18:14:34</t>
  </si>
  <si>
    <t>06.09.15 18:19:50</t>
  </si>
  <si>
    <t>06.09.15 18:25:07</t>
  </si>
  <si>
    <t>06.09.15 18:30:23</t>
  </si>
  <si>
    <t>06.09.15 18:35:39</t>
  </si>
  <si>
    <t>06.09.15 18:40:55</t>
  </si>
  <si>
    <t>06.09.15 18:46:12</t>
  </si>
  <si>
    <t>06.09.15 18:51:28</t>
  </si>
  <si>
    <t>06.09.15 18:56:44</t>
  </si>
  <si>
    <t>06.09.15 19:02:00</t>
  </si>
  <si>
    <t>06.09.15 19:07:17</t>
  </si>
  <si>
    <t>06.09.15 19:12:33</t>
  </si>
  <si>
    <t>06.09.15 19:17:49</t>
  </si>
  <si>
    <t>06.09.15 19:23:05</t>
  </si>
  <si>
    <t>06.09.15 19:28:21</t>
  </si>
  <si>
    <t>06.09.15 19:33:38</t>
  </si>
  <si>
    <t>06.09.15 19:38:54</t>
  </si>
  <si>
    <t>06.09.15 19:44:10</t>
  </si>
  <si>
    <t>06.09.15 19:49:26</t>
  </si>
  <si>
    <t>06.09.15 19:54:43</t>
  </si>
  <si>
    <t>06.09.15 19:59:59</t>
  </si>
  <si>
    <t>06.09.15 20:05:15</t>
  </si>
  <si>
    <t>06.09.15 20:10:31</t>
  </si>
  <si>
    <t>06.09.15 20:15:48</t>
  </si>
  <si>
    <t>06.09.15 20:21:04</t>
  </si>
  <si>
    <t>06.09.15 20:26:20</t>
  </si>
  <si>
    <t>06.09.15 20:31:36</t>
  </si>
  <si>
    <t>06.09.15 20:36:53</t>
  </si>
  <si>
    <t>06.09.15 20:42:09</t>
  </si>
  <si>
    <t>06.09.15 20:47:25</t>
  </si>
  <si>
    <t>06.09.15 20:52:41</t>
  </si>
  <si>
    <t>06.09.15 20:57:57</t>
  </si>
  <si>
    <t>06.09.15 21:03:14</t>
  </si>
  <si>
    <t>06.09.15 21:08:30</t>
  </si>
  <si>
    <t>06.09.15 21:13:46</t>
  </si>
  <si>
    <t>06.09.15 21:19:02</t>
  </si>
  <si>
    <t>06.09.15 21:24:19</t>
  </si>
  <si>
    <t>06.09.15 21:29:35</t>
  </si>
  <si>
    <t>06.09.15 21:34:51</t>
  </si>
  <si>
    <t>06.09.15 21:40:07</t>
  </si>
  <si>
    <t>06.09.15 21:45:24</t>
  </si>
  <si>
    <t>06.09.15 21:50:40</t>
  </si>
  <si>
    <t>06.09.15 21:55:56</t>
  </si>
  <si>
    <t>06.09.15 22:01:12</t>
  </si>
  <si>
    <t>06.09.15 22:06:29</t>
  </si>
  <si>
    <t>06.09.15 22:11:45</t>
  </si>
  <si>
    <t>06.09.15 22:17:01</t>
  </si>
  <si>
    <t>06.09.15 22:22:17</t>
  </si>
  <si>
    <t>06.09.15 22:27:33</t>
  </si>
  <si>
    <t>06.09.15 22:32:50</t>
  </si>
  <si>
    <t>06.09.15 22:38:06</t>
  </si>
  <si>
    <t>06.09.15 22:43:22</t>
  </si>
  <si>
    <t>06.09.15 22:48:38</t>
  </si>
  <si>
    <t>06.09.15 22:53:55</t>
  </si>
  <si>
    <t>06.09.15 22:59:11</t>
  </si>
  <si>
    <t>06.09.15 23:04:27</t>
  </si>
  <si>
    <t>06.09.15 23:09:43</t>
  </si>
  <si>
    <t>06.09.15 23:15:00</t>
  </si>
  <si>
    <t>06.09.15 23:20:16</t>
  </si>
  <si>
    <t>06.09.15 23:25:32</t>
  </si>
  <si>
    <t>06.09.15 23:30:48</t>
  </si>
  <si>
    <t>06.09.15 23:36:05</t>
  </si>
  <si>
    <t>06.09.15 23:41:21</t>
  </si>
  <si>
    <t>06.09.15 23:46:37</t>
  </si>
  <si>
    <t>06.09.15 23:51:53</t>
  </si>
  <si>
    <t>06.09.15 23:57:10</t>
  </si>
  <si>
    <t>07.09.15 00:02:26</t>
  </si>
  <si>
    <t>07.09.15 00:07:42</t>
  </si>
  <si>
    <t>07.09.15 00:12:58</t>
  </si>
  <si>
    <t>07.09.15 00:18:14</t>
  </si>
  <si>
    <t>07.09.15 00:23:31</t>
  </si>
  <si>
    <t>07.09.15 00:28:47</t>
  </si>
  <si>
    <t>07.09.15 00:34:03</t>
  </si>
  <si>
    <t>07.09.15 00:39:19</t>
  </si>
  <si>
    <t>07.09.15 00:44:36</t>
  </si>
  <si>
    <t>07.09.15 00:49:52</t>
  </si>
  <si>
    <t>07.09.15 00:55:08</t>
  </si>
  <si>
    <t>07.09.15 01:00:24</t>
  </si>
  <si>
    <t>07.09.15 01:05:41</t>
  </si>
  <si>
    <t>07.09.15 01:10:57</t>
  </si>
  <si>
    <t>07.09.15 01:16:13</t>
  </si>
  <si>
    <t>07.09.15 01:21:29</t>
  </si>
  <si>
    <t>07.09.15 01:26:46</t>
  </si>
  <si>
    <t>07.09.15 01:32:02</t>
  </si>
  <si>
    <t>07.09.15 01:37:18</t>
  </si>
  <si>
    <t>07.09.15 01:42:34</t>
  </si>
  <si>
    <t>07.09.15 01:47:50</t>
  </si>
  <si>
    <t>07.09.15 01:53:07</t>
  </si>
  <si>
    <t>07.09.15 01:58:23</t>
  </si>
  <si>
    <t>07.09.15 02:03:39</t>
  </si>
  <si>
    <t>07.09.15 02:08:56</t>
  </si>
  <si>
    <t>07.09.15 02:14:12</t>
  </si>
  <si>
    <t>07.09.15 02:19:28</t>
  </si>
  <si>
    <t>07.09.15 02:24:44</t>
  </si>
  <si>
    <t>07.09.15 02:30:00</t>
  </si>
  <si>
    <t>07.09.15 02:35:17</t>
  </si>
  <si>
    <t>07.09.15 02:40:33</t>
  </si>
  <si>
    <t>07.09.15 02:45:49</t>
  </si>
  <si>
    <t>07.09.15 02:51:05</t>
  </si>
  <si>
    <t>07.09.15 02:56:22</t>
  </si>
  <si>
    <t>07.09.15 03:01:38</t>
  </si>
  <si>
    <t>07.09.15 03:06:54</t>
  </si>
  <si>
    <t>07.09.15 03:12:10</t>
  </si>
  <si>
    <t>07.09.15 03:17:27</t>
  </si>
  <si>
    <t>07.09.15 03:22:43</t>
  </si>
  <si>
    <t>07.09.15 03:27:59</t>
  </si>
  <si>
    <t>07.09.15 03:33:15</t>
  </si>
  <si>
    <t>07.09.15 03:38:32</t>
  </si>
  <si>
    <t>07.09.15 03:43:48</t>
  </si>
  <si>
    <t>07.09.15 03:49:04</t>
  </si>
  <si>
    <t>07.09.15 03:54:20</t>
  </si>
  <si>
    <t>07.09.15 03:59:36</t>
  </si>
  <si>
    <t>07.09.15 04:04:53</t>
  </si>
  <si>
    <t>07.09.15 04:10:09</t>
  </si>
  <si>
    <t>07.09.15 04:15:25</t>
  </si>
  <si>
    <t>07.09.15 04:20:41</t>
  </si>
  <si>
    <t>07.09.15 04:25:58</t>
  </si>
  <si>
    <t>07.09.15 04:31:14</t>
  </si>
  <si>
    <t>07.09.15 04:36:30</t>
  </si>
  <si>
    <t>07.09.15 04:41:46</t>
  </si>
  <si>
    <t>07.09.15 04:47:03</t>
  </si>
  <si>
    <t>07.09.15 04:52:19</t>
  </si>
  <si>
    <t>07.09.15 04:57:35</t>
  </si>
  <si>
    <t>07.09.15 05:02:51</t>
  </si>
  <si>
    <t>07.09.15 05:08:07</t>
  </si>
  <si>
    <t>07.09.15 05:13:24</t>
  </si>
  <si>
    <t>07.09.15 05:18:40</t>
  </si>
  <si>
    <t>07.09.15 05:23:56</t>
  </si>
  <si>
    <t>07.09.15 05:29:12</t>
  </si>
  <si>
    <t>07.09.15 05:34:29</t>
  </si>
  <si>
    <t>07.09.15 05:39:45</t>
  </si>
  <si>
    <t>07.09.15 05:45:01</t>
  </si>
  <si>
    <t>07.09.15 05:50:17</t>
  </si>
  <si>
    <t>07.09.15 05:55:34</t>
  </si>
  <si>
    <t>07.09.15 06:00:50</t>
  </si>
  <si>
    <t>07.09.15 06:06:06</t>
  </si>
  <si>
    <t>07.09.15 06:11:22</t>
  </si>
  <si>
    <t>07.09.15 06:16:39</t>
  </si>
  <si>
    <t>07.09.15 06:21:55</t>
  </si>
  <si>
    <t>07.09.15 06:27:11</t>
  </si>
  <si>
    <t>07.09.15 06:32:27</t>
  </si>
  <si>
    <t>07.09.15 06:37:43</t>
  </si>
  <si>
    <t>07.09.15 06:43:00</t>
  </si>
  <si>
    <t>07.09.15 06:48:16</t>
  </si>
  <si>
    <t>07.09.15 06:53:32</t>
  </si>
  <si>
    <t>07.09.15 06:58:48</t>
  </si>
  <si>
    <t>07.09.15 07:04:05</t>
  </si>
  <si>
    <t>07.09.15 07:09:21</t>
  </si>
  <si>
    <t>07.09.15 07:14:37</t>
  </si>
  <si>
    <t>07.09.15 07:19:53</t>
  </si>
  <si>
    <t>07.09.15 07:25:10</t>
  </si>
  <si>
    <t>07.09.15 07:30:26</t>
  </si>
  <si>
    <t>07.09.15 07:35:42</t>
  </si>
  <si>
    <t>07.09.15 07:40:58</t>
  </si>
  <si>
    <t>07.09.15 07:46:15</t>
  </si>
  <si>
    <t>07.09.15 07:51:31</t>
  </si>
  <si>
    <t>07.09.15 07:56:47</t>
  </si>
  <si>
    <t>07.09.15 08:02:03</t>
  </si>
  <si>
    <t>07.09.15 08:07:20</t>
  </si>
  <si>
    <t>07.09.15 08:12:36</t>
  </si>
  <si>
    <t>07.09.15 08:17:52</t>
  </si>
  <si>
    <t>07.09.15 08:23:08</t>
  </si>
  <si>
    <t>07.09.15 08:28:24</t>
  </si>
  <si>
    <t>07.09.15 08:33:41</t>
  </si>
  <si>
    <t>07.09.15 08:38:57</t>
  </si>
  <si>
    <t>07.09.15 08:44:13</t>
  </si>
  <si>
    <t>07.09.15 08:49:29</t>
  </si>
  <si>
    <t>07.09.15 08:54:46</t>
  </si>
  <si>
    <t>07.09.15 09:00:02</t>
  </si>
  <si>
    <t>07.09.15 09:05:18</t>
  </si>
  <si>
    <t>07.09.15 09:10:34</t>
  </si>
  <si>
    <t>07.09.15 09:15:51</t>
  </si>
  <si>
    <t>07.09.15 09:21:07</t>
  </si>
  <si>
    <t>07.09.15 09:26:23</t>
  </si>
  <si>
    <t>07.09.15 09:31:39</t>
  </si>
  <si>
    <t>07.09.15 09:36:56</t>
  </si>
  <si>
    <t>07.09.15 09:42:12</t>
  </si>
  <si>
    <t>07.09.15 09:47:28</t>
  </si>
  <si>
    <t>07.09.15 09:52:44</t>
  </si>
  <si>
    <t>07.09.15 09:58:00</t>
  </si>
  <si>
    <t>07.09.15 10:03:17</t>
  </si>
  <si>
    <t>07.09.15 10:08:33</t>
  </si>
  <si>
    <t>07.09.15 10:13:49</t>
  </si>
  <si>
    <t>07.09.15 10:19:05</t>
  </si>
  <si>
    <t>07.09.15 10:24:22</t>
  </si>
  <si>
    <t>07.09.15 10:29:38</t>
  </si>
  <si>
    <t>07.09.15 10:34:54</t>
  </si>
  <si>
    <t>07.09.15 10:40:10</t>
  </si>
  <si>
    <t>07.09.15 10:45:27</t>
  </si>
  <si>
    <t>07.09.15 10:50:43</t>
  </si>
  <si>
    <t>07.09.15 10:55:59</t>
  </si>
  <si>
    <t>07.09.15 11:01:15</t>
  </si>
  <si>
    <t>07.09.15 11:06:32</t>
  </si>
  <si>
    <t>07.09.15 11:11:48</t>
  </si>
  <si>
    <t>07.09.15 11:17:04</t>
  </si>
  <si>
    <t>07.09.15 11:22:20</t>
  </si>
  <si>
    <t>07.09.15 11:27:36</t>
  </si>
  <si>
    <t>07.09.15 11:32:53</t>
  </si>
  <si>
    <t>07.09.15 11:38:09</t>
  </si>
  <si>
    <t>07.09.15 11:43:25</t>
  </si>
  <si>
    <t>07.09.15 11:48:41</t>
  </si>
  <si>
    <t>07.09.15 11:53:58</t>
  </si>
  <si>
    <t>07.09.15 11:59:14</t>
  </si>
  <si>
    <t>07.09.15 12:04:30</t>
  </si>
  <si>
    <t>07.09.15 12:09:46</t>
  </si>
  <si>
    <t>07.09.15 12:15:03</t>
  </si>
  <si>
    <t>07.09.15 12:20:19</t>
  </si>
  <si>
    <t>07.09.15 12:25:35</t>
  </si>
  <si>
    <t>07.09.15 12:30:51</t>
  </si>
  <si>
    <t>07.09.15 12:36:08</t>
  </si>
  <si>
    <t>07.09.15 12:41:24</t>
  </si>
  <si>
    <t>07.09.15 12:46:40</t>
  </si>
  <si>
    <t>07.09.15 12:51:56</t>
  </si>
  <si>
    <t>07.09.15 12:57:13</t>
  </si>
  <si>
    <t>07.09.15 13:02:29</t>
  </si>
  <si>
    <t>07.09.15 13:07:45</t>
  </si>
  <si>
    <t>07.09.15 13:13:01</t>
  </si>
  <si>
    <t>07.09.15 13:18:17</t>
  </si>
  <si>
    <t>07.09.15 13:23:34</t>
  </si>
  <si>
    <t>07.09.15 13:28:50</t>
  </si>
  <si>
    <t>07.09.15 13:34:06</t>
  </si>
  <si>
    <t>07.09.15 13:39:22</t>
  </si>
  <si>
    <t>07.09.15 13:44:39</t>
  </si>
  <si>
    <t>07.09.15 13:49:55</t>
  </si>
  <si>
    <t>07.09.15 13:55:11</t>
  </si>
  <si>
    <t>07.09.15 14:00:27</t>
  </si>
  <si>
    <t>07.09.15 14:05:44</t>
  </si>
  <si>
    <t>07.09.15 14:11:00</t>
  </si>
  <si>
    <t>07.09.15 14:16:16</t>
  </si>
  <si>
    <t>07.09.15 14:21:32</t>
  </si>
  <si>
    <t>07.09.15 14:26:49</t>
  </si>
  <si>
    <t>07.09.15 14:32:05</t>
  </si>
  <si>
    <t>07.09.15 14:37:21</t>
  </si>
  <si>
    <t>07.09.15 14:42:37</t>
  </si>
  <si>
    <t>07.09.15 14:47:54</t>
  </si>
  <si>
    <t>07.09.15 14:53:10</t>
  </si>
  <si>
    <t>07.09.15 14:58:26</t>
  </si>
  <si>
    <t>07.09.15 15:03:42</t>
  </si>
  <si>
    <t>07.09.15 15:08:59</t>
  </si>
  <si>
    <t>07.09.15 15:14:15</t>
  </si>
  <si>
    <t>07.09.15 15:19:31</t>
  </si>
  <si>
    <t>07.09.15 15:24:47</t>
  </si>
  <si>
    <t>07.09.15 15:30:03</t>
  </si>
  <si>
    <t>07.09.15 15:35:20</t>
  </si>
  <si>
    <t>07.09.15 15:40:36</t>
  </si>
  <si>
    <t>07.09.15 15:45:52</t>
  </si>
  <si>
    <t>07.09.15 15:51:08</t>
  </si>
  <si>
    <t>07.09.15 15:56:25</t>
  </si>
  <si>
    <t>07.09.15 16:01:41</t>
  </si>
  <si>
    <t>07.09.15 16:06:57</t>
  </si>
  <si>
    <t>07.09.15 16:12:13</t>
  </si>
  <si>
    <t>07.09.15 16:17:30</t>
  </si>
  <si>
    <t>07.09.15 16:22:46</t>
  </si>
  <si>
    <t>07.09.15 16:28:02</t>
  </si>
  <si>
    <t>07.09.15 16:33:18</t>
  </si>
  <si>
    <t>07.09.15 16:38:35</t>
  </si>
  <si>
    <t>07.09.15 16:43:51</t>
  </si>
  <si>
    <t>07.09.15 16:49:07</t>
  </si>
  <si>
    <t>07.09.15 16:54:23</t>
  </si>
  <si>
    <t>07.09.15 16:59:40</t>
  </si>
  <si>
    <t>07.09.15 17:04:56</t>
  </si>
  <si>
    <t>07.09.15 17:10:12</t>
  </si>
  <si>
    <t>07.09.15 17:15:28</t>
  </si>
  <si>
    <t>07.09.15 17:20:44</t>
  </si>
  <si>
    <t>07.09.15 17:26:01</t>
  </si>
  <si>
    <t>07.09.15 17:31:17</t>
  </si>
  <si>
    <t>07.09.15 17:36:33</t>
  </si>
  <si>
    <t>07.09.15 17:41:49</t>
  </si>
  <si>
    <t>07.09.15 17:47:06</t>
  </si>
  <si>
    <t>07.09.15 17:52:22</t>
  </si>
  <si>
    <t>07.09.15 17:57:38</t>
  </si>
  <si>
    <t>07.09.15 18:02:54</t>
  </si>
  <si>
    <t>07.09.15 18:08:11</t>
  </si>
  <si>
    <t>07.09.15 18:13:27</t>
  </si>
  <si>
    <t>07.09.15 18:18:43</t>
  </si>
  <si>
    <t>07.09.15 18:23:59</t>
  </si>
  <si>
    <t>07.09.15 18:29:16</t>
  </si>
  <si>
    <t>07.09.15 18:34:32</t>
  </si>
  <si>
    <t>07.09.15 18:39:48</t>
  </si>
  <si>
    <t>07.09.15 18:45:04</t>
  </si>
  <si>
    <t>07.09.15 18:50:20</t>
  </si>
  <si>
    <t>07.09.15 18:55:37</t>
  </si>
  <si>
    <t>07.09.15 19:00:53</t>
  </si>
  <si>
    <t>07.09.15 19:06:09</t>
  </si>
  <si>
    <t>07.09.15 19:11:26</t>
  </si>
  <si>
    <t>07.09.15 19:16:42</t>
  </si>
  <si>
    <t>07.09.15 19:21:58</t>
  </si>
  <si>
    <t>07.09.15 19:27:14</t>
  </si>
  <si>
    <t>07.09.15 19:32:30</t>
  </si>
  <si>
    <t>07.09.15 19:37:47</t>
  </si>
  <si>
    <t>07.09.15 19:43:03</t>
  </si>
  <si>
    <t>07.09.15 19:48:19</t>
  </si>
  <si>
    <t>07.09.15 19:53:35</t>
  </si>
  <si>
    <t>07.09.15 19:58:52</t>
  </si>
  <si>
    <t>07.09.15 20:04:08</t>
  </si>
  <si>
    <t>07.09.15 20:09:24</t>
  </si>
  <si>
    <t>07.09.15 20:14:40</t>
  </si>
  <si>
    <t>07.09.15 20:19:57</t>
  </si>
  <si>
    <t>07.09.15 20:25:13</t>
  </si>
  <si>
    <t>07.09.15 20:30:29</t>
  </si>
  <si>
    <t>07.09.15 20:35:45</t>
  </si>
  <si>
    <t>07.09.15 20:41:02</t>
  </si>
  <si>
    <t>07.09.15 20:46:18</t>
  </si>
  <si>
    <t>07.09.15 20:51:34</t>
  </si>
  <si>
    <t>07.09.15 20:56:50</t>
  </si>
  <si>
    <t>07.09.15 21:02:07</t>
  </si>
  <si>
    <t>07.09.15 21:07:23</t>
  </si>
  <si>
    <t>07.09.15 21:12:39</t>
  </si>
  <si>
    <t>07.09.15 21:17:55</t>
  </si>
  <si>
    <t>07.09.15 21:23:11</t>
  </si>
  <si>
    <t>07.09.15 21:28:28</t>
  </si>
  <si>
    <t>07.09.15 21:33:44</t>
  </si>
  <si>
    <t>07.09.15 21:39:00</t>
  </si>
  <si>
    <t>07.09.15 21:44:16</t>
  </si>
  <si>
    <t>07.09.15 21:49:33</t>
  </si>
  <si>
    <t>07.09.15 21:54:49</t>
  </si>
  <si>
    <t>07.09.15 22:00:05</t>
  </si>
  <si>
    <t>07.09.15 22:05:21</t>
  </si>
  <si>
    <t>07.09.15 22:10:38</t>
  </si>
  <si>
    <t>07.09.15 22:15:54</t>
  </si>
  <si>
    <t>07.09.15 22:21:10</t>
  </si>
  <si>
    <t>07.09.15 22:26:26</t>
  </si>
  <si>
    <t>07.09.15 22:31:43</t>
  </si>
  <si>
    <t>07.09.15 22:36:59</t>
  </si>
  <si>
    <t>07.09.15 22:42:15</t>
  </si>
  <si>
    <t>07.09.15 22:47:31</t>
  </si>
  <si>
    <t>07.09.15 22:52:48</t>
  </si>
  <si>
    <t>07.09.15 22:58:04</t>
  </si>
  <si>
    <t>07.09.15 23:03:20</t>
  </si>
  <si>
    <t>07.09.15 23:08:36</t>
  </si>
  <si>
    <t>07.09.15 23:13:53</t>
  </si>
  <si>
    <t>07.09.15 23:19:09</t>
  </si>
  <si>
    <t>07.09.15 23:24:25</t>
  </si>
  <si>
    <t>07.09.15 23:29:41</t>
  </si>
  <si>
    <t>07.09.15 23:34:57</t>
  </si>
  <si>
    <t>07.09.15 23:40:14</t>
  </si>
  <si>
    <t>07.09.15 23:45:30</t>
  </si>
  <si>
    <t>07.09.15 23:50:46</t>
  </si>
  <si>
    <t>07.09.15 23:56:03</t>
  </si>
  <si>
    <t>08.09.15 00:01:19</t>
  </si>
  <si>
    <t>08.09.15 00:06:35</t>
  </si>
  <si>
    <t>08.09.15 00:11:51</t>
  </si>
  <si>
    <t>08.09.15 00:17:07</t>
  </si>
  <si>
    <t>08.09.15 00:22:24</t>
  </si>
  <si>
    <t>08.09.15 00:27:40</t>
  </si>
  <si>
    <t>08.09.15 00:32:56</t>
  </si>
  <si>
    <t>08.09.15 00:38:12</t>
  </si>
  <si>
    <t>08.09.15 00:43:29</t>
  </si>
  <si>
    <t>08.09.15 00:48:45</t>
  </si>
  <si>
    <t>08.09.15 00:54:01</t>
  </si>
  <si>
    <t>08.09.15 00:59:17</t>
  </si>
  <si>
    <t>08.09.15 01:04:34</t>
  </si>
  <si>
    <t>08.09.15 01:09:50</t>
  </si>
  <si>
    <t>08.09.15 01:15:06</t>
  </si>
  <si>
    <t>08.09.15 01:20:22</t>
  </si>
  <si>
    <t>08.09.15 01:25:39</t>
  </si>
  <si>
    <t>08.09.15 01:30:55</t>
  </si>
  <si>
    <t>08.09.15 01:36:11</t>
  </si>
  <si>
    <t>08.09.15 01:41:27</t>
  </si>
  <si>
    <t>08.09.15 01:46:44</t>
  </si>
  <si>
    <t>08.09.15 01:52:00</t>
  </si>
  <si>
    <t>08.09.15 01:57:16</t>
  </si>
  <si>
    <t>08.09.15 02:02:32</t>
  </si>
  <si>
    <t>08.09.15 02:07:48</t>
  </si>
  <si>
    <t>08.09.15 02:13:05</t>
  </si>
  <si>
    <t>08.09.15 02:18:21</t>
  </si>
  <si>
    <t>08.09.15 02:23:37</t>
  </si>
  <si>
    <t>08.09.15 02:28:53</t>
  </si>
  <si>
    <t>08.09.15 02:34:10</t>
  </si>
  <si>
    <t>08.09.15 02:39:26</t>
  </si>
  <si>
    <t>08.09.15 02:44:42</t>
  </si>
  <si>
    <t>08.09.15 02:49:58</t>
  </si>
  <si>
    <t>08.09.15 02:55:15</t>
  </si>
  <si>
    <t>08.09.15 03:00:31</t>
  </si>
  <si>
    <t>08.09.15 03:05:47</t>
  </si>
  <si>
    <t>08.09.15 03:11:03</t>
  </si>
  <si>
    <t>08.09.15 03:16:20</t>
  </si>
  <si>
    <t>08.09.15 03:21:36</t>
  </si>
  <si>
    <t>08.09.15 03:26:52</t>
  </si>
  <si>
    <t>08.09.15 03:32:08</t>
  </si>
  <si>
    <t>08.09.15 03:37:25</t>
  </si>
  <si>
    <t>08.09.15 03:42:41</t>
  </si>
  <si>
    <t>08.09.15 03:47:57</t>
  </si>
  <si>
    <t>08.09.15 03:53:13</t>
  </si>
  <si>
    <t>08.09.15 03:58:29</t>
  </si>
  <si>
    <t>08.09.15 04:03:46</t>
  </si>
  <si>
    <t>08.09.15 04:09:02</t>
  </si>
  <si>
    <t>08.09.15 04:14:18</t>
  </si>
  <si>
    <t>08.09.15 04:19:34</t>
  </si>
  <si>
    <t>08.09.15 04:24:51</t>
  </si>
  <si>
    <t>08.09.15 04:30:07</t>
  </si>
  <si>
    <t>08.09.15 04:35:23</t>
  </si>
  <si>
    <t>08.09.15 04:40:39</t>
  </si>
  <si>
    <t>08.09.15 04:45:56</t>
  </si>
  <si>
    <t>08.09.15 04:51:12</t>
  </si>
  <si>
    <t>08.09.15 04:56:28</t>
  </si>
  <si>
    <t>08.09.15 05:01:44</t>
  </si>
  <si>
    <t>08.09.15 05:07:01</t>
  </si>
  <si>
    <t>08.09.15 05:12:17</t>
  </si>
  <si>
    <t>08.09.15 05:17:33</t>
  </si>
  <si>
    <t>08.09.15 05:22:49</t>
  </si>
  <si>
    <t>08.09.15 05:28:06</t>
  </si>
  <si>
    <t>08.09.15 05:33:22</t>
  </si>
  <si>
    <t>08.09.15 05:38:38</t>
  </si>
  <si>
    <t>08.09.15 05:43:54</t>
  </si>
  <si>
    <t>08.09.15 05:49:11</t>
  </si>
  <si>
    <t>08.09.15 05:54:27</t>
  </si>
  <si>
    <t>08.09.15 05:59:43</t>
  </si>
  <si>
    <t>08.09.15 06:04:59</t>
  </si>
  <si>
    <t>08.09.15 06:10:15</t>
  </si>
  <si>
    <t>08.09.15 06:15:32</t>
  </si>
  <si>
    <t>08.09.15 06:20:48</t>
  </si>
  <si>
    <t>08.09.15 06:26:04</t>
  </si>
  <si>
    <t>08.09.15 06:31:20</t>
  </si>
  <si>
    <t>08.09.15 06:36:37</t>
  </si>
  <si>
    <t>08.09.15 06:41:53</t>
  </si>
  <si>
    <t>08.09.15 06:47:09</t>
  </si>
  <si>
    <t>08.09.15 06:52:25</t>
  </si>
  <si>
    <t>08.09.15 06:57:42</t>
  </si>
  <si>
    <t>08.09.15 07:02:58</t>
  </si>
  <si>
    <t>08.09.15 07:08:14</t>
  </si>
  <si>
    <t>08.09.15 07:13:30</t>
  </si>
  <si>
    <t>08.09.15 07:18:47</t>
  </si>
  <si>
    <t>08.09.15 07:24:03</t>
  </si>
  <si>
    <t>08.09.15 07:29:19</t>
  </si>
  <si>
    <t>08.09.15 07:34:35</t>
  </si>
  <si>
    <t>08.09.15 07:39:52</t>
  </si>
  <si>
    <t>08.09.15 07:45:08</t>
  </si>
  <si>
    <t>08.09.15 07:50:24</t>
  </si>
  <si>
    <t>08.09.15 07:55:40</t>
  </si>
  <si>
    <t>08.09.15 08:00:56</t>
  </si>
  <si>
    <t>08.09.15 08:06:13</t>
  </si>
  <si>
    <t>08.09.15 08:11:29</t>
  </si>
  <si>
    <t>08.09.15 08:16:45</t>
  </si>
  <si>
    <t>08.09.15 08:22:01</t>
  </si>
  <si>
    <t>08.09.15 08:27:18</t>
  </si>
  <si>
    <t>08.09.15 08:32:34</t>
  </si>
  <si>
    <t>08.09.15 08:37:50</t>
  </si>
  <si>
    <t>08.09.15 08:43:06</t>
  </si>
  <si>
    <t>08.09.15 08:48:23</t>
  </si>
  <si>
    <t>08.09.15 08:53:39</t>
  </si>
  <si>
    <t>08.09.15 08:58:55</t>
  </si>
  <si>
    <t>08.09.15 09:04:11</t>
  </si>
  <si>
    <t>08.09.15 09:09:28</t>
  </si>
  <si>
    <t>08.09.15 09:14:44</t>
  </si>
  <si>
    <t>08.09.15 09:20:00</t>
  </si>
  <si>
    <t>08.09.15 09:25:16</t>
  </si>
  <si>
    <t>08.09.15 09:30:33</t>
  </si>
  <si>
    <t>08.09.15 09:35:49</t>
  </si>
  <si>
    <t>08.09.15 09:41:05</t>
  </si>
  <si>
    <t>08.09.15 09:46:21</t>
  </si>
  <si>
    <t>08.09.15 09:51:38</t>
  </si>
  <si>
    <t>08.09.15 09:56:54</t>
  </si>
  <si>
    <t>08.09.15 10:02:10</t>
  </si>
  <si>
    <t>08.09.15 10:07:26</t>
  </si>
  <si>
    <t>08.09.15 10:12:42</t>
  </si>
  <si>
    <t>08.09.15 10:17:59</t>
  </si>
  <si>
    <t>08.09.15 10:23:15</t>
  </si>
  <si>
    <t>08.09.15 10:28:31</t>
  </si>
  <si>
    <t>08.09.15 10:33:47</t>
  </si>
  <si>
    <t>08.09.15 10:39:04</t>
  </si>
  <si>
    <t>08.09.15 10:44:20</t>
  </si>
  <si>
    <t>08.09.15 10:49:36</t>
  </si>
  <si>
    <t>08.09.15 10:54:52</t>
  </si>
  <si>
    <t>08.09.15 11:00:09</t>
  </si>
  <si>
    <t>08.09.15 11:05:25</t>
  </si>
  <si>
    <t>08.09.15 11:10:41</t>
  </si>
  <si>
    <t>08.09.15 11:15:57</t>
  </si>
  <si>
    <t>08.09.15 11:21:14</t>
  </si>
  <si>
    <t>08.09.15 11:26:30</t>
  </si>
  <si>
    <t>08.09.15 11:31:46</t>
  </si>
  <si>
    <t>08.09.15 11:37:02</t>
  </si>
  <si>
    <t>08.09.15 11:42:19</t>
  </si>
  <si>
    <t>08.09.15 11:47:35</t>
  </si>
  <si>
    <t>08.09.15 11:52:51</t>
  </si>
  <si>
    <t>08.09.15 11:58:07</t>
  </si>
  <si>
    <t>08.09.15 12:03:23</t>
  </si>
  <si>
    <t>08.09.15 12:08:40</t>
  </si>
  <si>
    <t>08.09.15 12:13:56</t>
  </si>
  <si>
    <t>08.09.15 12:19:12</t>
  </si>
  <si>
    <t>08.09.15 12:24:28</t>
  </si>
  <si>
    <t>08.09.15 12:29:45</t>
  </si>
  <si>
    <t>08.09.15 12:35:01</t>
  </si>
  <si>
    <t>08.09.15 12:40:17</t>
  </si>
  <si>
    <t>08.09.15 12:45:33</t>
  </si>
  <si>
    <t>08.09.15 12:50:50</t>
  </si>
  <si>
    <t>08.09.15 12:56:06</t>
  </si>
  <si>
    <t>08.09.15 13:01:22</t>
  </si>
  <si>
    <t>08.09.15 13:06:38</t>
  </si>
  <si>
    <t>08.09.15 13:11:55</t>
  </si>
  <si>
    <t>08.09.15 13:17:11</t>
  </si>
  <si>
    <t>08.09.15 13:22:27</t>
  </si>
  <si>
    <t>08.09.15 13:27:43</t>
  </si>
  <si>
    <t>08.09.15 13:33:00</t>
  </si>
  <si>
    <t>08.09.15 13:38:16</t>
  </si>
  <si>
    <t>08.09.15 13:43:32</t>
  </si>
  <si>
    <t>08.09.15 13:48:48</t>
  </si>
  <si>
    <t>08.09.15 13:54:05</t>
  </si>
  <si>
    <t>08.09.15 13:59:21</t>
  </si>
  <si>
    <t>08.09.15 14:04:37</t>
  </si>
  <si>
    <t>08.09.15 14:09:53</t>
  </si>
  <si>
    <t>08.09.15 14:15:09</t>
  </si>
  <si>
    <t>08.09.15 14:20:26</t>
  </si>
  <si>
    <t>08.09.15 14:25:42</t>
  </si>
  <si>
    <t>08.09.15 14:30:58</t>
  </si>
  <si>
    <t>08.09.15 14:36:14</t>
  </si>
  <si>
    <t>08.09.15 14:41:31</t>
  </si>
  <si>
    <t>08.09.15 14:46:47</t>
  </si>
  <si>
    <t>08.09.15 14:52:03</t>
  </si>
  <si>
    <t>08.09.15 14:57:19</t>
  </si>
  <si>
    <t>08.09.15 15:02:36</t>
  </si>
  <si>
    <t>08.09.15 15:07:52</t>
  </si>
  <si>
    <t>08.09.15 15:13:08</t>
  </si>
  <si>
    <t>08.09.15 15:18:24</t>
  </si>
  <si>
    <t>08.09.15 15:23:41</t>
  </si>
  <si>
    <t>08.09.15 15:28:57</t>
  </si>
  <si>
    <t>08.09.15 15:34:13</t>
  </si>
  <si>
    <t>08.09.15 15:39:29</t>
  </si>
  <si>
    <t>08.09.15 15:44:46</t>
  </si>
  <si>
    <t>08.09.15 15:50:02</t>
  </si>
  <si>
    <t>08.09.15 15:55:18</t>
  </si>
  <si>
    <t>08.09.15 16:00:34</t>
  </si>
  <si>
    <t>08.09.15 16:05:51</t>
  </si>
  <si>
    <t>08.09.15 16:11:07</t>
  </si>
  <si>
    <t>08.09.15 16:16:23</t>
  </si>
  <si>
    <t>08.09.15 16:21:39</t>
  </si>
  <si>
    <t>08.09.15 16:26:55</t>
  </si>
  <si>
    <t>08.09.15 16:32:12</t>
  </si>
  <si>
    <t>08.09.15 16:37:28</t>
  </si>
  <si>
    <t>08.09.15 16:42:44</t>
  </si>
  <si>
    <t>08.09.15 16:48:00</t>
  </si>
  <si>
    <t>08.09.15 16:53:17</t>
  </si>
  <si>
    <t>08.09.15 16:58:33</t>
  </si>
  <si>
    <t>08.09.15 17:03:49</t>
  </si>
  <si>
    <t>08.09.15 17:09:05</t>
  </si>
  <si>
    <t>08.09.15 17:14:22</t>
  </si>
  <si>
    <t>08.09.15 17:19:38</t>
  </si>
  <si>
    <t>08.09.15 17:24:54</t>
  </si>
  <si>
    <t>08.09.15 17:30:10</t>
  </si>
  <si>
    <t>08.09.15 17:35:27</t>
  </si>
  <si>
    <t>08.09.15 17:40:43</t>
  </si>
  <si>
    <t>08.09.15 17:45:59</t>
  </si>
  <si>
    <t>08.09.15 17:51:15</t>
  </si>
  <si>
    <t>08.09.15 17:56:32</t>
  </si>
  <si>
    <t>08.09.15 18:01:48</t>
  </si>
  <si>
    <t>08.09.15 18:07:04</t>
  </si>
  <si>
    <t>08.09.15 18:12:20</t>
  </si>
  <si>
    <t>08.09.15 18:17:37</t>
  </si>
  <si>
    <t>08.09.15 18:22:53</t>
  </si>
  <si>
    <t>08.09.15 18:28:09</t>
  </si>
  <si>
    <t>08.09.15 18:33:25</t>
  </si>
  <si>
    <t>08.09.15 18:38:42</t>
  </si>
  <si>
    <t>08.09.15 18:43:58</t>
  </si>
  <si>
    <t>08.09.15 18:49:14</t>
  </si>
  <si>
    <t>08.09.15 18:54:30</t>
  </si>
  <si>
    <t>08.09.15 18:59:46</t>
  </si>
  <si>
    <t>08.09.15 19:05:03</t>
  </si>
  <si>
    <t>08.09.15 19:10:19</t>
  </si>
  <si>
    <t>08.09.15 19:15:35</t>
  </si>
  <si>
    <t>08.09.15 19:20:51</t>
  </si>
  <si>
    <t>08.09.15 19:26:08</t>
  </si>
  <si>
    <t>08.09.15 19:31:24</t>
  </si>
  <si>
    <t>08.09.15 19:36:40</t>
  </si>
  <si>
    <t>08.09.15 19:41:56</t>
  </si>
  <si>
    <t>08.09.15 19:47:13</t>
  </si>
  <si>
    <t>08.09.15 19:52:29</t>
  </si>
  <si>
    <t>08.09.15 19:57:45</t>
  </si>
  <si>
    <t>08.09.15 20:03:01</t>
  </si>
  <si>
    <t>08.09.15 20:08:18</t>
  </si>
  <si>
    <t>08.09.15 20:13:34</t>
  </si>
  <si>
    <t>08.09.15 20:18:50</t>
  </si>
  <si>
    <t>08.09.15 20:24:06</t>
  </si>
  <si>
    <t>08.09.15 20:29:23</t>
  </si>
  <si>
    <t>08.09.15 20:34:39</t>
  </si>
  <si>
    <t>08.09.15 20:39:55</t>
  </si>
  <si>
    <t>08.09.15 20:45:11</t>
  </si>
  <si>
    <t>08.09.15 20:50:28</t>
  </si>
  <si>
    <t>08.09.15 20:55:44</t>
  </si>
  <si>
    <t>08.09.15 21:01:00</t>
  </si>
  <si>
    <t>08.09.15 21:06:16</t>
  </si>
  <si>
    <t>08.09.15 21:11:33</t>
  </si>
  <si>
    <t>08.09.15 21:16:49</t>
  </si>
  <si>
    <t>08.09.15 21:22:05</t>
  </si>
  <si>
    <t>08.09.15 21:27:21</t>
  </si>
  <si>
    <t>08.09.15 21:32:38</t>
  </si>
  <si>
    <t>08.09.15 21:37:54</t>
  </si>
  <si>
    <t>08.09.15 21:43:10</t>
  </si>
  <si>
    <t>08.09.15 21:48:26</t>
  </si>
  <si>
    <t>08.09.15 21:53:43</t>
  </si>
  <si>
    <t>08.09.15 21:58:59</t>
  </si>
  <si>
    <t>08.09.15 22:04:15</t>
  </si>
  <si>
    <t>08.09.15 22:09:31</t>
  </si>
  <si>
    <t>08.09.15 22:14:47</t>
  </si>
  <si>
    <t>08.09.15 22:20:04</t>
  </si>
  <si>
    <t>08.09.15 22:25:20</t>
  </si>
  <si>
    <t>08.09.15 22:30:36</t>
  </si>
  <si>
    <t>08.09.15 22:35:52</t>
  </si>
  <si>
    <t>08.09.15 22:41:09</t>
  </si>
  <si>
    <t>08.09.15 22:46:25</t>
  </si>
  <si>
    <t>08.09.15 22:51:41</t>
  </si>
  <si>
    <t>08.09.15 22:56:57</t>
  </si>
  <si>
    <t>08.09.15 23:02:14</t>
  </si>
  <si>
    <t>08.09.15 23:07:30</t>
  </si>
  <si>
    <t>08.09.15 23:12:46</t>
  </si>
  <si>
    <t>08.09.15 23:18:02</t>
  </si>
  <si>
    <t>08.09.15 23:23:19</t>
  </si>
  <si>
    <t>08.09.15 23:28:35</t>
  </si>
  <si>
    <t>08.09.15 23:33:51</t>
  </si>
  <si>
    <t>08.09.15 23:39:07</t>
  </si>
  <si>
    <t>08.09.15 23:44:24</t>
  </si>
  <si>
    <t>08.09.15 23:49:40</t>
  </si>
  <si>
    <t>08.09.15 23:54:56</t>
  </si>
  <si>
    <t>09.09.15 00:00:12</t>
  </si>
  <si>
    <t>09.09.15 00:05:29</t>
  </si>
  <si>
    <t>09.09.15 00:10:45</t>
  </si>
  <si>
    <t>09.09.15 00:16:01</t>
  </si>
  <si>
    <t>09.09.15 00:21:17</t>
  </si>
  <si>
    <t>09.09.15 00:26:34</t>
  </si>
  <si>
    <t>09.09.15 00:31:50</t>
  </si>
  <si>
    <t>09.09.15 00:37:06</t>
  </si>
  <si>
    <t>09.09.15 00:42:22</t>
  </si>
  <si>
    <t>09.09.15 00:47:38</t>
  </si>
  <si>
    <t>09.09.15 00:52:55</t>
  </si>
  <si>
    <t>09.09.15 00:58:11</t>
  </si>
  <si>
    <t>09.09.15 01:03:27</t>
  </si>
  <si>
    <t>09.09.15 01:08:44</t>
  </si>
  <si>
    <t>09.09.15 01:14:00</t>
  </si>
  <si>
    <t>09.09.15 01:19:16</t>
  </si>
  <si>
    <t>09.09.15 01:24:32</t>
  </si>
  <si>
    <t>09.09.15 01:29:48</t>
  </si>
  <si>
    <t>09.09.15 01:35:05</t>
  </si>
  <si>
    <t>09.09.15 01:40:21</t>
  </si>
  <si>
    <t>09.09.15 01:45:37</t>
  </si>
  <si>
    <t>09.09.15 01:50:53</t>
  </si>
  <si>
    <t>09.09.15 01:56:10</t>
  </si>
  <si>
    <t>09.09.15 02:01:26</t>
  </si>
  <si>
    <t>09.09.15 02:06:42</t>
  </si>
  <si>
    <t>09.09.15 02:11:58</t>
  </si>
  <si>
    <t>09.09.15 02:17:15</t>
  </si>
  <si>
    <t>09.09.15 02:22:31</t>
  </si>
  <si>
    <t>09.09.15 02:27:47</t>
  </si>
  <si>
    <t>09.09.15 02:33:03</t>
  </si>
  <si>
    <t>09.09.15 02:38:20</t>
  </si>
  <si>
    <t>09.09.15 02:43:36</t>
  </si>
  <si>
    <t>09.09.15 02:48:52</t>
  </si>
  <si>
    <t>09.09.15 02:54:08</t>
  </si>
  <si>
    <t>09.09.15 02:59:25</t>
  </si>
  <si>
    <t>09.09.15 03:04:41</t>
  </si>
  <si>
    <t>09.09.15 03:09:57</t>
  </si>
  <si>
    <t>09.09.15 03:15:13</t>
  </si>
  <si>
    <t>09.09.15 03:20:30</t>
  </si>
  <si>
    <t>09.09.15 03:25:46</t>
  </si>
  <si>
    <t>09.09.15 03:31:02</t>
  </si>
  <si>
    <t>09.09.15 03:36:18</t>
  </si>
  <si>
    <t>09.09.15 03:41:35</t>
  </si>
  <si>
    <t>09.09.15 03:46:51</t>
  </si>
  <si>
    <t>09.09.15 03:52:07</t>
  </si>
  <si>
    <t>09.09.15 03:57:23</t>
  </si>
  <si>
    <t>09.09.15 04:02:39</t>
  </si>
  <si>
    <t>09.09.15 04:07:56</t>
  </si>
  <si>
    <t>09.09.15 04:13:12</t>
  </si>
  <si>
    <t>09.09.15 04:18:28</t>
  </si>
  <si>
    <t>09.09.15 04:23:44</t>
  </si>
  <si>
    <t>09.09.15 04:29:01</t>
  </si>
  <si>
    <t>09.09.15 04:34:17</t>
  </si>
  <si>
    <t>09.09.15 04:39:33</t>
  </si>
  <si>
    <t>09.09.15 04:44:49</t>
  </si>
  <si>
    <t>09.09.15 04:50:06</t>
  </si>
  <si>
    <t>09.09.15 04:55:22</t>
  </si>
  <si>
    <t>09.09.15 05:00:38</t>
  </si>
  <si>
    <t>09.09.15 05:05:54</t>
  </si>
  <si>
    <t>09.09.15 05:11:11</t>
  </si>
  <si>
    <t>09.09.15 05:16:27</t>
  </si>
  <si>
    <t>09.09.15 05:21:43</t>
  </si>
  <si>
    <t>09.09.15 05:26:59</t>
  </si>
  <si>
    <t>09.09.15 05:32:16</t>
  </si>
  <si>
    <t>09.09.15 05:37:32</t>
  </si>
  <si>
    <t>09.09.15 05:42:48</t>
  </si>
  <si>
    <t>09.09.15 05:48:04</t>
  </si>
  <si>
    <t>09.09.15 05:53:20</t>
  </si>
  <si>
    <t>09.09.15 05:58:37</t>
  </si>
  <si>
    <t>09.09.15 06:03:53</t>
  </si>
  <si>
    <t>09.09.15 06:09:09</t>
  </si>
  <si>
    <t>09.09.15 06:14:25</t>
  </si>
  <si>
    <t>09.09.15 06:19:42</t>
  </si>
  <si>
    <t>09.09.15 06:24:58</t>
  </si>
  <si>
    <t>09.09.15 06:30:14</t>
  </si>
  <si>
    <t>09.09.15 06:35:30</t>
  </si>
  <si>
    <t>09.09.15 06:40:47</t>
  </si>
  <si>
    <t>09.09.15 06:46:03</t>
  </si>
  <si>
    <t>09.09.15 06:51:19</t>
  </si>
  <si>
    <t>09.09.15 06:56:35</t>
  </si>
  <si>
    <t>09.09.15 07:01:52</t>
  </si>
  <si>
    <t>09.09.15 07:07:08</t>
  </si>
  <si>
    <t>09.09.15 07:12:24</t>
  </si>
  <si>
    <t>09.09.15 07:17:40</t>
  </si>
  <si>
    <t>09.09.15 07:22:57</t>
  </si>
  <si>
    <t>09.09.15 07:28:13</t>
  </si>
  <si>
    <t>09.09.15 07:33:29</t>
  </si>
  <si>
    <t>09.09.15 07:38:45</t>
  </si>
  <si>
    <t>09.09.15 07:44:02</t>
  </si>
  <si>
    <t>09.09.15 07:49:18</t>
  </si>
  <si>
    <t>09.09.15 07:54:34</t>
  </si>
  <si>
    <t>09.09.15 07:59:50</t>
  </si>
  <si>
    <t>09.09.15 08:05:07</t>
  </si>
  <si>
    <t>09.09.15 08:10:23</t>
  </si>
  <si>
    <t>09.09.15 08:15:39</t>
  </si>
  <si>
    <t>09.09.15 08:20:55</t>
  </si>
  <si>
    <t>09.09.15 08:26:12</t>
  </si>
  <si>
    <t>09.09.15 08:31:28</t>
  </si>
  <si>
    <t>09.09.15 08:36:44</t>
  </si>
  <si>
    <t>09.09.15 08:42:00</t>
  </si>
  <si>
    <t>09.09.15 08:47:16</t>
  </si>
  <si>
    <t>09.09.15 08:52:33</t>
  </si>
  <si>
    <t>09.09.15 08:57:49</t>
  </si>
  <si>
    <t>09.09.15 09:03:05</t>
  </si>
  <si>
    <t>09.09.15 09:08:21</t>
  </si>
  <si>
    <t>09.09.15 09:13:38</t>
  </si>
  <si>
    <t>09.09.15 09:18:54</t>
  </si>
  <si>
    <t>09.09.15 09:24:10</t>
  </si>
  <si>
    <t>09.09.15 09:29:26</t>
  </si>
  <si>
    <t>09.09.15 09:34:43</t>
  </si>
  <si>
    <t>09.09.15 09:39:59</t>
  </si>
  <si>
    <t>09.09.15 09:45:15</t>
  </si>
  <si>
    <t>09.09.15 09:50:31</t>
  </si>
  <si>
    <t>09.09.15 09:55:48</t>
  </si>
  <si>
    <t>09.09.15 10:01:04</t>
  </si>
  <si>
    <t>09.09.15 10:06:20</t>
  </si>
  <si>
    <t>09.09.15 10:11:36</t>
  </si>
  <si>
    <t>09.09.15 10:16:53</t>
  </si>
  <si>
    <t>09.09.15 10:22:09</t>
  </si>
  <si>
    <t>09.09.15 10:27:25</t>
  </si>
  <si>
    <t>09.09.15 10:32:41</t>
  </si>
  <si>
    <t>09.09.15 10:37:57</t>
  </si>
  <si>
    <t>09.09.15 10:43:14</t>
  </si>
  <si>
    <t>09.09.15 10:48:30</t>
  </si>
  <si>
    <t>09.09.15 10:53:46</t>
  </si>
  <si>
    <t>09.09.15 10:59:03</t>
  </si>
  <si>
    <t>09.09.15 11:04:19</t>
  </si>
  <si>
    <t>09.09.15 11:09:35</t>
  </si>
  <si>
    <t>09.09.15 11:14:51</t>
  </si>
  <si>
    <t>09.09.15 11:20:07</t>
  </si>
  <si>
    <t>09.09.15 11:25:24</t>
  </si>
  <si>
    <t>09.09.15 11:30:40</t>
  </si>
  <si>
    <t>09.09.15 11:35:56</t>
  </si>
  <si>
    <t>09.09.15 11:41:12</t>
  </si>
  <si>
    <t>09.09.15 11:46:29</t>
  </si>
  <si>
    <t>09.09.15 11:51:45</t>
  </si>
  <si>
    <t>09.09.15 11:57:01</t>
  </si>
  <si>
    <t>09.09.15 12:02:17</t>
  </si>
  <si>
    <t>09.09.15 12:07:34</t>
  </si>
  <si>
    <t>09.09.15 12:12:50</t>
  </si>
  <si>
    <t>09.09.15 12:18:06</t>
  </si>
  <si>
    <t>09.09.15 12:23:22</t>
  </si>
  <si>
    <t>09.09.15 12:28:39</t>
  </si>
  <si>
    <t>09.09.15 12:33:55</t>
  </si>
  <si>
    <t>09.09.15 12:39:11</t>
  </si>
  <si>
    <t>09.09.15 12:44:27</t>
  </si>
  <si>
    <t>09.09.15 12:49:44</t>
  </si>
  <si>
    <t>09.09.15 12:55:00</t>
  </si>
  <si>
    <t>09.09.15 13:00:16</t>
  </si>
  <si>
    <t>09.09.15 13:05:32</t>
  </si>
  <si>
    <t>09.09.15 13:10:49</t>
  </si>
  <si>
    <t>09.09.15 13:16:05</t>
  </si>
  <si>
    <t>09.09.15 13:21:21</t>
  </si>
  <si>
    <t>09.09.15 13:26:37</t>
  </si>
  <si>
    <t>09.09.15 13:31:54</t>
  </si>
  <si>
    <t>09.09.15 13:37:10</t>
  </si>
  <si>
    <t>09.09.15 13:42:26</t>
  </si>
  <si>
    <t>09.09.15 13:47:42</t>
  </si>
  <si>
    <t>09.09.15 13:52:58</t>
  </si>
  <si>
    <t>09.09.15 13:58:15</t>
  </si>
  <si>
    <t>09.09.15 14:03:31</t>
  </si>
  <si>
    <t>09.09.15 14:08:47</t>
  </si>
  <si>
    <t>09.09.15 14:14:03</t>
  </si>
  <si>
    <t>09.09.15 14:19:20</t>
  </si>
  <si>
    <t>09.09.15 14:24:36</t>
  </si>
  <si>
    <t>09.09.15 14:29:52</t>
  </si>
  <si>
    <t>09.09.15 14:35:08</t>
  </si>
  <si>
    <t>09.09.15 14:40:25</t>
  </si>
  <si>
    <t>09.09.15 14:45:41</t>
  </si>
  <si>
    <t>09.09.15 14:50:57</t>
  </si>
  <si>
    <t>09.09.15 14:56:13</t>
  </si>
  <si>
    <t>09.09.15 15:01:30</t>
  </si>
  <si>
    <t>09.09.15 15:06:46</t>
  </si>
  <si>
    <t>09.09.15 15:12:02</t>
  </si>
  <si>
    <t>09.09.15 15:17:18</t>
  </si>
  <si>
    <t>09.09.15 15:22:35</t>
  </si>
  <si>
    <t>09.09.15 15:27:51</t>
  </si>
  <si>
    <t>09.09.15 15:33:07</t>
  </si>
  <si>
    <t>09.09.15 15:38:23</t>
  </si>
  <si>
    <t>09.09.15 15:43:40</t>
  </si>
  <si>
    <t>09.09.15 15:48:56</t>
  </si>
  <si>
    <t>09.09.15 15:54:12</t>
  </si>
  <si>
    <t>09.09.15 15:59:28</t>
  </si>
  <si>
    <t>09.09.15 16:04:45</t>
  </si>
  <si>
    <t>09.09.15 16:10:01</t>
  </si>
  <si>
    <t>09.09.15 16:15:17</t>
  </si>
  <si>
    <t>09.09.15 16:20:33</t>
  </si>
  <si>
    <t>09.09.15 16:25:49</t>
  </si>
  <si>
    <t>09.09.15 16:31:06</t>
  </si>
  <si>
    <t>09.09.15 16:36:22</t>
  </si>
  <si>
    <t>09.09.15 16:41:38</t>
  </si>
  <si>
    <t>09.09.15 16:46:54</t>
  </si>
  <si>
    <t>09.09.15 16:52:11</t>
  </si>
  <si>
    <t>09.09.15 16:57:27</t>
  </si>
  <si>
    <t>09.09.15 17:02:43</t>
  </si>
  <si>
    <t>09.09.15 17:07:59</t>
  </si>
  <si>
    <t>09.09.15 17:13:16</t>
  </si>
  <si>
    <t>09.09.15 17:18:32</t>
  </si>
  <si>
    <t>09.09.15 17:23:48</t>
  </si>
  <si>
    <t>09.09.15 17:29:04</t>
  </si>
  <si>
    <t>09.09.15 17:34:21</t>
  </si>
  <si>
    <t>09.09.15 17:39:37</t>
  </si>
  <si>
    <t>09.09.15 17:44:53</t>
  </si>
  <si>
    <t>09.09.15 17:50:09</t>
  </si>
  <si>
    <t>09.09.15 17:55:26</t>
  </si>
  <si>
    <t>09.09.15 18:00:42</t>
  </si>
  <si>
    <t>09.09.15 18:05:58</t>
  </si>
  <si>
    <t>09.09.15 18:11:14</t>
  </si>
  <si>
    <t>09.09.15 18:16:31</t>
  </si>
  <si>
    <t>09.09.15 18:21:47</t>
  </si>
  <si>
    <t>09.09.15 18:27:03</t>
  </si>
  <si>
    <t>09.09.15 18:32:19</t>
  </si>
  <si>
    <t>09.09.15 18:37:35</t>
  </si>
  <si>
    <t>09.09.15 18:42:52</t>
  </si>
  <si>
    <t>09.09.15 18:48:08</t>
  </si>
  <si>
    <t>09.09.15 18:53:24</t>
  </si>
  <si>
    <t>09.09.15 18:58:41</t>
  </si>
  <si>
    <t>09.09.15 19:03:57</t>
  </si>
  <si>
    <t>09.09.15 19:09:13</t>
  </si>
  <si>
    <t>09.09.15 19:14:29</t>
  </si>
  <si>
    <t>09.09.15 19:19:46</t>
  </si>
  <si>
    <t>09.09.15 19:25:02</t>
  </si>
  <si>
    <t>09.09.15 19:30:18</t>
  </si>
  <si>
    <t>09.09.15 19:35:34</t>
  </si>
  <si>
    <t>09.09.15 19:40:50</t>
  </si>
  <si>
    <t>09.09.15 19:46:07</t>
  </si>
  <si>
    <t>09.09.15 19:51:23</t>
  </si>
  <si>
    <t>09.09.15 19:56:39</t>
  </si>
  <si>
    <t>09.09.15 20:01:55</t>
  </si>
  <si>
    <t>09.09.15 20:07:12</t>
  </si>
  <si>
    <t>09.09.15 20:12:28</t>
  </si>
  <si>
    <t>09.09.15 20:17:44</t>
  </si>
  <si>
    <t>09.09.15 20:23:00</t>
  </si>
  <si>
    <t>09.09.15 20:28:17</t>
  </si>
  <si>
    <t>09.09.15 20:33:33</t>
  </si>
  <si>
    <t>09.09.15 20:38:49</t>
  </si>
  <si>
    <t>09.09.15 20:44:05</t>
  </si>
  <si>
    <t>09.09.15 20:49:22</t>
  </si>
  <si>
    <t>09.09.15 20:54:38</t>
  </si>
  <si>
    <t>09.09.15 20:59:54</t>
  </si>
  <si>
    <t>09.09.15 21:05:10</t>
  </si>
  <si>
    <t>09.09.15 21:10:27</t>
  </si>
  <si>
    <t>09.09.15 21:15:43</t>
  </si>
  <si>
    <t>09.09.15 21:20:59</t>
  </si>
  <si>
    <t>09.09.15 21:26:15</t>
  </si>
  <si>
    <t>09.09.15 21:31:32</t>
  </si>
  <si>
    <t>09.09.15 21:36:48</t>
  </si>
  <si>
    <t>09.09.15 21:42:04</t>
  </si>
  <si>
    <t>09.09.15 21:47:20</t>
  </si>
  <si>
    <t>09.09.15 21:52:37</t>
  </si>
  <si>
    <t>09.09.15 21:57:53</t>
  </si>
  <si>
    <t>09.09.15 22:03:09</t>
  </si>
  <si>
    <t>09.09.15 22:08:25</t>
  </si>
  <si>
    <t>09.09.15 22:13:42</t>
  </si>
  <si>
    <t>09.09.15 22:18:58</t>
  </si>
  <si>
    <t>09.09.15 22:24:14</t>
  </si>
  <si>
    <t>09.09.15 22:29:30</t>
  </si>
  <si>
    <t>09.09.15 22:34:47</t>
  </si>
  <si>
    <t>09.09.15 22:40:03</t>
  </si>
  <si>
    <t>09.09.15 22:45:19</t>
  </si>
  <si>
    <t>09.09.15 22:50:35</t>
  </si>
  <si>
    <t>09.09.15 22:55:52</t>
  </si>
  <si>
    <t>09.09.15 23:01:08</t>
  </si>
  <si>
    <t>09.09.15 23:06:24</t>
  </si>
  <si>
    <t>09.09.15 23:11:40</t>
  </si>
  <si>
    <t>09.09.15 23:16:57</t>
  </si>
  <si>
    <t>09.09.15 23:22:13</t>
  </si>
  <si>
    <t>09.09.15 23:27:29</t>
  </si>
  <si>
    <t>09.09.15 23:32:45</t>
  </si>
  <si>
    <t>09.09.15 23:38:02</t>
  </si>
  <si>
    <t>09.09.15 23:43:18</t>
  </si>
  <si>
    <t>09.09.15 23:48:34</t>
  </si>
  <si>
    <t>09.09.15 23:53:50</t>
  </si>
  <si>
    <t>09.09.15 23:59:07</t>
  </si>
  <si>
    <t>10.09.15 00:04:23</t>
  </si>
  <si>
    <t>10.09.15 00:09:39</t>
  </si>
  <si>
    <t>10.09.15 00:14:55</t>
  </si>
  <si>
    <t>10.09.15 00:20:12</t>
  </si>
  <si>
    <t>10.09.15 00:25:28</t>
  </si>
  <si>
    <t>10.09.15 00:30:44</t>
  </si>
  <si>
    <t>10.09.15 00:36:00</t>
  </si>
  <si>
    <t>10.09.15 00:41:17</t>
  </si>
  <si>
    <t>10.09.15 00:46:33</t>
  </si>
  <si>
    <t>10.09.15 00:51:49</t>
  </si>
  <si>
    <t>10.09.15 00:57:05</t>
  </si>
  <si>
    <t>10.09.15 01:02:21</t>
  </si>
  <si>
    <t>10.09.15 01:07:38</t>
  </si>
  <si>
    <t>10.09.15 01:12:54</t>
  </si>
  <si>
    <t>10.09.15 01:18:10</t>
  </si>
  <si>
    <t>10.09.15 01:23:26</t>
  </si>
  <si>
    <t>10.09.15 01:28:43</t>
  </si>
  <si>
    <t>10.09.15 01:33:59</t>
  </si>
  <si>
    <t>10.09.15 01:39:15</t>
  </si>
  <si>
    <t>10.09.15 01:44:31</t>
  </si>
  <si>
    <t>10.09.15 01:49:48</t>
  </si>
  <si>
    <t>10.09.15 01:55:04</t>
  </si>
  <si>
    <t>10.09.15 02:00:20</t>
  </si>
  <si>
    <t>10.09.15 02:05:36</t>
  </si>
  <si>
    <t>10.09.15 02:10:53</t>
  </si>
  <si>
    <t>10.09.15 02:16:09</t>
  </si>
  <si>
    <t>10.09.15 02:21:25</t>
  </si>
  <si>
    <t>10.09.15 02:26:41</t>
  </si>
  <si>
    <t>10.09.15 02:31:58</t>
  </si>
  <si>
    <t>10.09.15 02:37:14</t>
  </si>
  <si>
    <t>10.09.15 02:42:30</t>
  </si>
  <si>
    <t>10.09.15 02:47:46</t>
  </si>
  <si>
    <t>10.09.15 02:53:03</t>
  </si>
  <si>
    <t>10.09.15 02:58:19</t>
  </si>
  <si>
    <t>10.09.15 03:03:35</t>
  </si>
  <si>
    <t>10.09.15 03:08:51</t>
  </si>
  <si>
    <t>10.09.15 03:14:08</t>
  </si>
  <si>
    <t>10.09.15 03:19:24</t>
  </si>
  <si>
    <t>10.09.15 03:24:40</t>
  </si>
  <si>
    <t>10.09.15 03:29:56</t>
  </si>
  <si>
    <t>10.09.15 03:35:13</t>
  </si>
  <si>
    <t>10.09.15 03:40:29</t>
  </si>
  <si>
    <t>10.09.15 03:45:45</t>
  </si>
  <si>
    <t>10.09.15 03:51:01</t>
  </si>
  <si>
    <t>10.09.15 03:56:18</t>
  </si>
  <si>
    <t>10.09.15 04:01:34</t>
  </si>
  <si>
    <t>10.09.15 04:06:50</t>
  </si>
  <si>
    <t>10.09.15 04:12:06</t>
  </si>
  <si>
    <t>10.09.15 04:17:23</t>
  </si>
  <si>
    <t>10.09.15 04:22:39</t>
  </si>
  <si>
    <t>10.09.15 04:27:55</t>
  </si>
  <si>
    <t>10.09.15 04:33:11</t>
  </si>
  <si>
    <t>10.09.15 04:38:27</t>
  </si>
  <si>
    <t>10.09.15 04:43:44</t>
  </si>
  <si>
    <t>10.09.15 04:49:00</t>
  </si>
  <si>
    <t>10.09.15 04:54:16</t>
  </si>
  <si>
    <t>10.09.15 04:59:32</t>
  </si>
  <si>
    <t>10.09.15 05:04:49</t>
  </si>
  <si>
    <t>10.09.15 05:10:05</t>
  </si>
  <si>
    <t>10.09.15 05:15:21</t>
  </si>
  <si>
    <t>10.09.15 05:20:37</t>
  </si>
  <si>
    <t>10.09.15 05:25:54</t>
  </si>
  <si>
    <t>10.09.15 05:31:10</t>
  </si>
  <si>
    <t>10.09.15 05:36:26</t>
  </si>
  <si>
    <t>10.09.15 05:41:42</t>
  </si>
  <si>
    <t>10.09.15 05:46:59</t>
  </si>
  <si>
    <t>10.09.15 05:52:15</t>
  </si>
  <si>
    <t>10.09.15 05:57:31</t>
  </si>
  <si>
    <t>10.09.15 06:02:47</t>
  </si>
  <si>
    <t>10.09.15 06:08:04</t>
  </si>
  <si>
    <t>10.09.15 06:13:20</t>
  </si>
  <si>
    <t>10.09.15 06:18:36</t>
  </si>
  <si>
    <t>10.09.15 06:23:52</t>
  </si>
  <si>
    <t>10.09.15 06:29:09</t>
  </si>
  <si>
    <t>10.09.15 06:34:25</t>
  </si>
  <si>
    <t>10.09.15 06:39:41</t>
  </si>
  <si>
    <t>10.09.15 06:44:57</t>
  </si>
  <si>
    <t>10.09.15 06:50:14</t>
  </si>
  <si>
    <t>10.09.15 06:55:30</t>
  </si>
  <si>
    <t>10.09.15 07:00:46</t>
  </si>
  <si>
    <t>10.09.15 07:06:02</t>
  </si>
  <si>
    <t>10.09.15 07:11:19</t>
  </si>
  <si>
    <t>10.09.15 07:16:35</t>
  </si>
  <si>
    <t>10.09.15 07:21:51</t>
  </si>
  <si>
    <t>10.09.15 07:27:07</t>
  </si>
  <si>
    <t>10.09.15 07:32:24</t>
  </si>
  <si>
    <t>10.09.15 07:37:40</t>
  </si>
  <si>
    <t>10.09.15 07:42:56</t>
  </si>
  <si>
    <t>10.09.15 07:48:13</t>
  </si>
  <si>
    <t>10.09.15 07:53:29</t>
  </si>
  <si>
    <t>10.09.15 07:58:45</t>
  </si>
  <si>
    <t>10.09.15 08:04:01</t>
  </si>
  <si>
    <t>10.09.15 08:09:18</t>
  </si>
  <si>
    <t>10.09.15 08:14:34</t>
  </si>
  <si>
    <t>10.09.15 08:19:50</t>
  </si>
  <si>
    <t>10.09.15 08:25:06</t>
  </si>
  <si>
    <t>10.09.15 08:30:22</t>
  </si>
  <si>
    <t>10.09.15 08:35:39</t>
  </si>
  <si>
    <t>10.09.15 08:40:55</t>
  </si>
  <si>
    <t>10.09.15 08:46:11</t>
  </si>
  <si>
    <t>10.09.15 08:51:27</t>
  </si>
  <si>
    <t>10.09.15 08:56:44</t>
  </si>
  <si>
    <t>10.09.15 09:02:00</t>
  </si>
  <si>
    <t>10.09.15 09:07:16</t>
  </si>
  <si>
    <t>10.09.15 09:12:32</t>
  </si>
  <si>
    <t>10.09.15 09:17:49</t>
  </si>
  <si>
    <t>10.09.15 09:23:05</t>
  </si>
  <si>
    <t>10.09.15 09:28:21</t>
  </si>
  <si>
    <t>10.09.15 09:33:37</t>
  </si>
  <si>
    <t>10.09.15 09:38:54</t>
  </si>
  <si>
    <t>10.09.15 09:44:10</t>
  </si>
  <si>
    <t>10.09.15 09:49:26</t>
  </si>
  <si>
    <t>10.09.15 09:54:42</t>
  </si>
  <si>
    <t>10.09.15 09:59:58</t>
  </si>
  <si>
    <t>10.09.15 10:05:15</t>
  </si>
  <si>
    <t>10.09.15 10:10:31</t>
  </si>
  <si>
    <t>10.09.15 10:15:47</t>
  </si>
  <si>
    <t>10.09.15 10:21:03</t>
  </si>
  <si>
    <t>10.09.15 10:26:20</t>
  </si>
  <si>
    <t>10.09.15 10:31:36</t>
  </si>
  <si>
    <t>10.09.15 10:36:52</t>
  </si>
  <si>
    <t>10.09.15 10:42:08</t>
  </si>
  <si>
    <t>10.09.15 10:47:25</t>
  </si>
  <si>
    <t>10.09.15 10:52:41</t>
  </si>
  <si>
    <t>10.09.15 10:57:57</t>
  </si>
  <si>
    <t>10.09.15 11:03:13</t>
  </si>
  <si>
    <t>10.09.15 11:08:29</t>
  </si>
  <si>
    <t>10.09.15 11:13:46</t>
  </si>
  <si>
    <t>10.09.15 11:19:02</t>
  </si>
  <si>
    <t>10.09.15 11:24:18</t>
  </si>
  <si>
    <t>10.09.15 11:29:35</t>
  </si>
  <si>
    <t>10.09.15 11:34:51</t>
  </si>
  <si>
    <t>10.09.15 11:40:07</t>
  </si>
  <si>
    <t>10.09.15 11:45:23</t>
  </si>
  <si>
    <t>10.09.15 11:50:39</t>
  </si>
  <si>
    <t>10.09.15 11:55:56</t>
  </si>
  <si>
    <t>10.09.15 12:01:12</t>
  </si>
  <si>
    <t>10.09.15 12:06:28</t>
  </si>
  <si>
    <t>10.09.15 12:11:44</t>
  </si>
  <si>
    <t>10.09.15 12:17:01</t>
  </si>
  <si>
    <t>10.09.15 12:22:17</t>
  </si>
  <si>
    <t>10.09.15 12:27:33</t>
  </si>
  <si>
    <t>10.09.15 12:32:49</t>
  </si>
  <si>
    <t>10.09.15 12:38:06</t>
  </si>
  <si>
    <t>10.09.15 12:43:22</t>
  </si>
  <si>
    <t>10.09.15 12:48:40</t>
  </si>
  <si>
    <t>10.09.15 12:53:56</t>
  </si>
  <si>
    <t>10.09.15 12:59:12</t>
  </si>
  <si>
    <t>10.09.15 13:04:28</t>
  </si>
  <si>
    <t>10.09.15 13:09:44</t>
  </si>
  <si>
    <t>10.09.15 13:15:01</t>
  </si>
  <si>
    <t>10.09.15 13:20:17</t>
  </si>
  <si>
    <t>10.09.15 13:25:33</t>
  </si>
  <si>
    <t>10.09.15 13:30:49</t>
  </si>
  <si>
    <t>10.09.15 13:36:06</t>
  </si>
  <si>
    <t>10.09.15 13:41:22</t>
  </si>
  <si>
    <t>10.09.15 13:46:38</t>
  </si>
  <si>
    <t>10.09.15 13:51:54</t>
  </si>
  <si>
    <t>10.09.15 13:57:11</t>
  </si>
  <si>
    <t>10.09.15 14:02:27</t>
  </si>
  <si>
    <t>10.09.15 14:07:43</t>
  </si>
  <si>
    <t>10.09.15 14:12:59</t>
  </si>
  <si>
    <t>10.09.15 14:18:15</t>
  </si>
  <si>
    <t>10.09.15 14:23:32</t>
  </si>
  <si>
    <t>10.09.15 14:28:48</t>
  </si>
  <si>
    <t>10.09.15 14:34:04</t>
  </si>
  <si>
    <t>10.09.15 14:39:20</t>
  </si>
  <si>
    <t>10.09.15 14:44:37</t>
  </si>
  <si>
    <t>10.09.15 14:49:53</t>
  </si>
  <si>
    <t>10.09.15 14:55:09</t>
  </si>
  <si>
    <t>10.09.15 15:00:25</t>
  </si>
  <si>
    <t>10.09.15 15:05:42</t>
  </si>
  <si>
    <t>10.09.15 15:10:58</t>
  </si>
  <si>
    <t>10.09.15 15:16:14</t>
  </si>
  <si>
    <t>10.09.15 15:21:30</t>
  </si>
  <si>
    <t>10.09.15 15:26:47</t>
  </si>
  <si>
    <t>10.09.15 15:32:03</t>
  </si>
  <si>
    <t>10.09.15 15:37:19</t>
  </si>
  <si>
    <t>10.09.15 15:42:35</t>
  </si>
  <si>
    <t>10.09.15 15:47:51</t>
  </si>
  <si>
    <t>10.09.15 15:53:08</t>
  </si>
  <si>
    <t>10.09.15 15:58:24</t>
  </si>
  <si>
    <t>10.09.15 16:03:40</t>
  </si>
  <si>
    <t>10.09.15 16:08:56</t>
  </si>
  <si>
    <t>10.09.15 16:14:13</t>
  </si>
  <si>
    <t>10.09.15 16:19:29</t>
  </si>
  <si>
    <t>10.09.15 16:24:45</t>
  </si>
  <si>
    <t>10.09.15 16:30:01</t>
  </si>
  <si>
    <t>10.09.15 16:35:18</t>
  </si>
  <si>
    <t>10.09.15 16:40:34</t>
  </si>
  <si>
    <t>10.09.15 16:45:50</t>
  </si>
  <si>
    <t>10.09.15 16:51:06</t>
  </si>
  <si>
    <t>10.09.15 16:56:23</t>
  </si>
  <si>
    <t>10.09.15 17:01:39</t>
  </si>
  <si>
    <t>10.09.15 17:06:55</t>
  </si>
  <si>
    <t>10.09.15 17:12:11</t>
  </si>
  <si>
    <t>10.09.15 17:17:28</t>
  </si>
  <si>
    <t>10.09.15 17:22:44</t>
  </si>
  <si>
    <t>10.09.15 17:28:00</t>
  </si>
  <si>
    <t>10.09.15 17:33:16</t>
  </si>
  <si>
    <t>10.09.15 17:38:32</t>
  </si>
  <si>
    <t>10.09.15 17:43:49</t>
  </si>
  <si>
    <t>10.09.15 17:49:05</t>
  </si>
  <si>
    <t>10.09.15 17:54:21</t>
  </si>
  <si>
    <t>10.09.15 17:59:37</t>
  </si>
  <si>
    <t>10.09.15 18:04:54</t>
  </si>
  <si>
    <t>10.09.15 18:10:10</t>
  </si>
  <si>
    <t>10.09.15 18:15:26</t>
  </si>
  <si>
    <t>10.09.15 18:20:42</t>
  </si>
  <si>
    <t>10.09.15 18:25:59</t>
  </si>
  <si>
    <t>10.09.15 18:31:15</t>
  </si>
  <si>
    <t>10.09.15 18:36:31</t>
  </si>
  <si>
    <t>10.09.15 18:41:47</t>
  </si>
  <si>
    <t>10.09.15 18:47:04</t>
  </si>
  <si>
    <t>10.09.15 18:52:20</t>
  </si>
  <si>
    <t>10.09.15 18:57:36</t>
  </si>
  <si>
    <t>10.09.15 19:02:52</t>
  </si>
  <si>
    <t>10.09.15 19:08:09</t>
  </si>
  <si>
    <t>10.09.15 19:13:25</t>
  </si>
  <si>
    <t>10.09.15 19:18:41</t>
  </si>
  <si>
    <t>10.09.15 19:23:57</t>
  </si>
  <si>
    <t>10.09.15 19:29:14</t>
  </si>
  <si>
    <t>10.09.15 19:34:30</t>
  </si>
  <si>
    <t>10.09.15 19:39:46</t>
  </si>
  <si>
    <t>10.09.15 19:45:02</t>
  </si>
  <si>
    <t>10.09.15 19:50:18</t>
  </si>
  <si>
    <t>10.09.15 19:55:35</t>
  </si>
  <si>
    <t>10.09.15 20:00:51</t>
  </si>
  <si>
    <t>10.09.15 20:06:07</t>
  </si>
  <si>
    <t>10.09.15 20:11:23</t>
  </si>
  <si>
    <t>10.09.15 20:16:40</t>
  </si>
  <si>
    <t>10.09.15 20:21:56</t>
  </si>
  <si>
    <t>10.09.15 20:27:12</t>
  </si>
  <si>
    <t>10.09.15 20:32:28</t>
  </si>
  <si>
    <t>10.09.15 20:37:45</t>
  </si>
  <si>
    <t>10.09.15 20:43:01</t>
  </si>
  <si>
    <t>10.09.15 20:48:17</t>
  </si>
  <si>
    <t>10.09.15 20:53:33</t>
  </si>
  <si>
    <t>10.09.15 20:58:50</t>
  </si>
  <si>
    <t>10.09.15 21:04:06</t>
  </si>
  <si>
    <t>10.09.15 21:09:22</t>
  </si>
  <si>
    <t>10.09.15 21:14:38</t>
  </si>
  <si>
    <t>10.09.15 21:19:55</t>
  </si>
  <si>
    <t>10.09.15 21:25:11</t>
  </si>
  <si>
    <t>10.09.15 21:30:27</t>
  </si>
  <si>
    <t>10.09.15 21:35:43</t>
  </si>
  <si>
    <t>10.09.15 21:40:59</t>
  </si>
  <si>
    <t>10.09.15 21:46:16</t>
  </si>
  <si>
    <t>10.09.15 21:51:32</t>
  </si>
  <si>
    <t>10.09.15 21:56:48</t>
  </si>
  <si>
    <t>10.09.15 22:02:04</t>
  </si>
  <si>
    <t>10.09.15 22:07:21</t>
  </si>
  <si>
    <t>10.09.15 22:12:37</t>
  </si>
  <si>
    <t>10.09.15 22:17:53</t>
  </si>
  <si>
    <t>10.09.15 22:23:09</t>
  </si>
  <si>
    <t>10.09.15 22:28:26</t>
  </si>
  <si>
    <t>10.09.15 22:33:42</t>
  </si>
  <si>
    <t>10.09.15 22:38:58</t>
  </si>
  <si>
    <t>10.09.15 22:44:14</t>
  </si>
  <si>
    <t>10.09.15 22:49:31</t>
  </si>
  <si>
    <t>10.09.15 22:54:47</t>
  </si>
  <si>
    <t>10.09.15 23:00:03</t>
  </si>
  <si>
    <t>10.09.15 23:05:19</t>
  </si>
  <si>
    <t>10.09.15 23:10:36</t>
  </si>
  <si>
    <t>10.09.15 23:15:52</t>
  </si>
  <si>
    <t>10.09.15 23:21:08</t>
  </si>
  <si>
    <t>10.09.15 23:26:24</t>
  </si>
  <si>
    <t>10.09.15 23:31:41</t>
  </si>
  <si>
    <t>10.09.15 23:36:57</t>
  </si>
  <si>
    <t>10.09.15 23:42:13</t>
  </si>
  <si>
    <t>10.09.15 23:47:29</t>
  </si>
  <si>
    <t>10.09.15 23:52:46</t>
  </si>
  <si>
    <t>10.09.15 23:58:02</t>
  </si>
  <si>
    <t>11.09.15 00:03:18</t>
  </si>
  <si>
    <t>11.09.15 00:08:34</t>
  </si>
  <si>
    <t>11.09.15 00:13:51</t>
  </si>
  <si>
    <t>11.09.15 00:19:07</t>
  </si>
  <si>
    <t>11.09.15 00:24:23</t>
  </si>
  <si>
    <t>11.09.15 00:29:39</t>
  </si>
  <si>
    <t>11.09.15 00:34:55</t>
  </si>
  <si>
    <t>11.09.15 00:40:12</t>
  </si>
  <si>
    <t>11.09.15 00:45:28</t>
  </si>
  <si>
    <t>11.09.15 00:50:44</t>
  </si>
  <si>
    <t>11.09.15 00:56:00</t>
  </si>
  <si>
    <t>11.09.15 01:01:17</t>
  </si>
  <si>
    <t>11.09.15 01:06:33</t>
  </si>
  <si>
    <t>11.09.15 01:11:49</t>
  </si>
  <si>
    <t>11.09.15 01:17:05</t>
  </si>
  <si>
    <t>11.09.15 01:22:22</t>
  </si>
  <si>
    <t>11.09.15 01:27:38</t>
  </si>
  <si>
    <t>11.09.15 01:32:54</t>
  </si>
  <si>
    <t>11.09.15 01:38:10</t>
  </si>
  <si>
    <t>11.09.15 01:43:27</t>
  </si>
  <si>
    <t>11.09.15 01:48:43</t>
  </si>
  <si>
    <t>11.09.15 01:54:00</t>
  </si>
  <si>
    <t>11.09.15 01:59:16</t>
  </si>
  <si>
    <t>11.09.15 02:04:32</t>
  </si>
  <si>
    <t>11.09.15 02:09:48</t>
  </si>
  <si>
    <t>11.09.15 02:15:04</t>
  </si>
  <si>
    <t>11.09.15 02:20:21</t>
  </si>
  <si>
    <t>11.09.15 02:25:37</t>
  </si>
  <si>
    <t>11.09.15 02:30:53</t>
  </si>
  <si>
    <t>11.09.15 02:36:09</t>
  </si>
  <si>
    <t>11.09.15 02:41:26</t>
  </si>
  <si>
    <t>11.09.15 02:46:42</t>
  </si>
  <si>
    <t>11.09.15 02:51:58</t>
  </si>
  <si>
    <t>11.09.15 02:57:14</t>
  </si>
  <si>
    <t>11.09.15 03:02:31</t>
  </si>
  <si>
    <t>11.09.15 03:07:47</t>
  </si>
  <si>
    <t>11.09.15 03:13:03</t>
  </si>
  <si>
    <t>11.09.15 03:18:19</t>
  </si>
  <si>
    <t>11.09.15 03:23:36</t>
  </si>
  <si>
    <t>11.09.15 03:28:52</t>
  </si>
  <si>
    <t>11.09.15 03:34:08</t>
  </si>
  <si>
    <t>11.09.15 03:39:24</t>
  </si>
  <si>
    <t>11.09.15 03:44:41</t>
  </si>
  <si>
    <t>11.09.15 03:49:57</t>
  </si>
  <si>
    <t>11.09.15 03:55:13</t>
  </si>
  <si>
    <t>11.09.15 04:00:29</t>
  </si>
  <si>
    <t>11.09.15 04:05:45</t>
  </si>
  <si>
    <t>11.09.15 04:11:02</t>
  </si>
  <si>
    <t>11.09.15 04:16:18</t>
  </si>
  <si>
    <t>11.09.15 04:21:34</t>
  </si>
  <si>
    <t>11.09.15 04:26:50</t>
  </si>
  <si>
    <t>11.09.15 04:32:07</t>
  </si>
  <si>
    <t>11.09.15 04:37:23</t>
  </si>
  <si>
    <t>11.09.15 04:42:39</t>
  </si>
  <si>
    <t>11.09.15 04:47:55</t>
  </si>
  <si>
    <t>11.09.15 04:53:12</t>
  </si>
  <si>
    <t>11.09.15 04:58:28</t>
  </si>
  <si>
    <t>11.09.15 05:03:44</t>
  </si>
  <si>
    <t>11.09.15 05:09:00</t>
  </si>
  <si>
    <t>11.09.15 05:14:17</t>
  </si>
  <si>
    <t>11.09.15 05:19:33</t>
  </si>
  <si>
    <t>11.09.15 05:24:49</t>
  </si>
  <si>
    <t>11.09.15 05:30:05</t>
  </si>
  <si>
    <t>11.09.15 05:35:21</t>
  </si>
  <si>
    <t>11.09.15 05:40:38</t>
  </si>
  <si>
    <t>11.09.15 05:45:54</t>
  </si>
  <si>
    <t>11.09.15 05:51:10</t>
  </si>
  <si>
    <t>11.09.15 05:56:26</t>
  </si>
  <si>
    <t>11.09.15 06:01:43</t>
  </si>
  <si>
    <t>11.09.15 06:06:59</t>
  </si>
  <si>
    <t>11.09.15 06:12:15</t>
  </si>
  <si>
    <t>11.09.15 06:17:31</t>
  </si>
  <si>
    <t>11.09.15 06:22:48</t>
  </si>
  <si>
    <t>11.09.15 06:28:04</t>
  </si>
  <si>
    <t>11.09.15 06:33:20</t>
  </si>
  <si>
    <t>11.09.15 06:38:36</t>
  </si>
  <si>
    <t>11.09.15 06:43:53</t>
  </si>
  <si>
    <t>11.09.15 06:49:09</t>
  </si>
  <si>
    <t>11.09.15 06:54:25</t>
  </si>
  <si>
    <t>11.09.15 06:59:41</t>
  </si>
  <si>
    <t>11.09.15 07:04:58</t>
  </si>
  <si>
    <t>11.09.15 07:10:14</t>
  </si>
  <si>
    <t>11.09.15 07:15:30</t>
  </si>
  <si>
    <t>11.09.15 07:20:46</t>
  </si>
  <si>
    <t>11.09.15 07:26:02</t>
  </si>
  <si>
    <t>11.09.15 07:31:19</t>
  </si>
  <si>
    <t>11.09.15 07:36:35</t>
  </si>
  <si>
    <t>11.09.15 07:41:51</t>
  </si>
  <si>
    <t>11.09.15 07:47:07</t>
  </si>
  <si>
    <t>11.09.15 07:52:24</t>
  </si>
  <si>
    <t>11.09.15 07:57:40</t>
  </si>
  <si>
    <t>11.09.15 08:02:56</t>
  </si>
  <si>
    <t>11.09.15 08:08:12</t>
  </si>
  <si>
    <t>11.09.15 08:13:29</t>
  </si>
  <si>
    <t>11.09.15 08:18:45</t>
  </si>
  <si>
    <t>11.09.15 08:24:01</t>
  </si>
  <si>
    <t>11.09.15 08:29:17</t>
  </si>
  <si>
    <t>11.09.15 08:34:34</t>
  </si>
  <si>
    <t>11.09.15 08:39:50</t>
  </si>
  <si>
    <t>11.09.15 08:45:06</t>
  </si>
  <si>
    <t>11.09.15 08:50:22</t>
  </si>
  <si>
    <t>11.09.15 08:55:39</t>
  </si>
  <si>
    <t>11.09.15 09:00:55</t>
  </si>
  <si>
    <t>11.09.15 09:06:11</t>
  </si>
  <si>
    <t>11.09.15 09:11:27</t>
  </si>
  <si>
    <t>11.09.15 09:16:43</t>
  </si>
  <si>
    <t>11.09.15 09:22:00</t>
  </si>
  <si>
    <t>11.09.15 09:27:16</t>
  </si>
  <si>
    <t>11.09.15 09:32:32</t>
  </si>
  <si>
    <t>11.09.15 09:37:48</t>
  </si>
  <si>
    <t>11.09.15 09:43:05</t>
  </si>
  <si>
    <t>11.09.15 09:48:21</t>
  </si>
  <si>
    <t>11.09.15 09:53:37</t>
  </si>
  <si>
    <t>11.09.15 09:58:53</t>
  </si>
  <si>
    <t>11.09.15 10:04:10</t>
  </si>
  <si>
    <t>11.09.15 10:09:26</t>
  </si>
  <si>
    <t>11.09.15 10:14:42</t>
  </si>
  <si>
    <t>11.09.15 10:19:58</t>
  </si>
  <si>
    <t>11.09.15 10:25:15</t>
  </si>
  <si>
    <t>11.09.15 10:30:31</t>
  </si>
  <si>
    <t>11.09.15 10:35:47</t>
  </si>
  <si>
    <t>11.09.15 10:41:03</t>
  </si>
  <si>
    <t>11.09.15 10:46:20</t>
  </si>
  <si>
    <t>11.09.15 10:51:36</t>
  </si>
  <si>
    <t>11.09.15 10:56:52</t>
  </si>
  <si>
    <t>11.09.15 11:02:08</t>
  </si>
  <si>
    <t>11.09.15 11:07:24</t>
  </si>
  <si>
    <t>11.09.15 11:12:41</t>
  </si>
  <si>
    <t>11.09.15 11:17:57</t>
  </si>
  <si>
    <t>11.09.15 11:23:13</t>
  </si>
  <si>
    <t>11.09.15 11:28:29</t>
  </si>
  <si>
    <t>11.09.15 11:33:46</t>
  </si>
  <si>
    <t>11.09.15 11:39:02</t>
  </si>
  <si>
    <t>11.09.15 11:44:18</t>
  </si>
  <si>
    <t>11.09.15 11:49:34</t>
  </si>
  <si>
    <t>11.09.15 11:54:51</t>
  </si>
  <si>
    <t>11.09.15 12:00:07</t>
  </si>
  <si>
    <t>11.09.15 12:05:23</t>
  </si>
  <si>
    <t>11.09.15 12:10:39</t>
  </si>
  <si>
    <t>11.09.15 12:15:56</t>
  </si>
  <si>
    <t>11.09.15 12:21:12</t>
  </si>
  <si>
    <t>11.09.15 12:26:28</t>
  </si>
  <si>
    <t>11.09.15 12:31:44</t>
  </si>
  <si>
    <t>11.09.15 12:37:01</t>
  </si>
  <si>
    <t>11.09.15 12:42:17</t>
  </si>
  <si>
    <t>11.09.15 12:47:33</t>
  </si>
  <si>
    <t>11.09.15 12:52:49</t>
  </si>
  <si>
    <t>11.09.15 12:58:05</t>
  </si>
  <si>
    <t>11.09.15 13:03:22</t>
  </si>
  <si>
    <t>11.09.15 13:08:38</t>
  </si>
  <si>
    <t>11.09.15 13:13:54</t>
  </si>
  <si>
    <t>11.09.15 13:19:10</t>
  </si>
  <si>
    <t>11.09.15 13:24:27</t>
  </si>
  <si>
    <t>11.09.15 13:29:43</t>
  </si>
  <si>
    <t>11.09.15 13:34:59</t>
  </si>
  <si>
    <t>11.09.15 13:40:15</t>
  </si>
  <si>
    <t>11.09.15 13:45:32</t>
  </si>
  <si>
    <t>11.09.15 13:50:48</t>
  </si>
  <si>
    <t>11.09.15 13:56:04</t>
  </si>
  <si>
    <t>11.09.15 14:01:20</t>
  </si>
  <si>
    <t>11.09.15 14:06:37</t>
  </si>
  <si>
    <t>11.09.15 14:11:53</t>
  </si>
  <si>
    <t>11.09.15 14:17:09</t>
  </si>
  <si>
    <t>11.09.15 14:22:25</t>
  </si>
  <si>
    <t>11.09.15 14:27:42</t>
  </si>
  <si>
    <t>11.09.15 14:32:58</t>
  </si>
  <si>
    <t>11.09.15 14:38:14</t>
  </si>
  <si>
    <t>11.09.15 14:43:30</t>
  </si>
  <si>
    <t>11.09.15 14:48:47</t>
  </si>
  <si>
    <t>11.09.15 14:54:03</t>
  </si>
  <si>
    <t>11.09.15 14:59:19</t>
  </si>
  <si>
    <t>11.09.15 15:04:35</t>
  </si>
  <si>
    <t>11.09.15 15:09:51</t>
  </si>
  <si>
    <t>11.09.15 15:15:08</t>
  </si>
  <si>
    <t>11.09.15 15:20:24</t>
  </si>
  <si>
    <t>11.09.15 15:25:40</t>
  </si>
  <si>
    <t>11.09.15 15:30:56</t>
  </si>
  <si>
    <t>11.09.15 15:36:13</t>
  </si>
  <si>
    <t>11.09.15 15:41:29</t>
  </si>
  <si>
    <t>11.09.15 15:46:45</t>
  </si>
  <si>
    <t>11.09.15 15:52:01</t>
  </si>
  <si>
    <t>11.09.15 15:57:18</t>
  </si>
  <si>
    <t>11.09.15 16:02:34</t>
  </si>
  <si>
    <t>11.09.15 16:07:50</t>
  </si>
  <si>
    <t>11.09.15 16:13:06</t>
  </si>
  <si>
    <t>11.09.15 16:18:23</t>
  </si>
  <si>
    <t>11.09.15 16:23:39</t>
  </si>
  <si>
    <t>11.09.15 16:28:55</t>
  </si>
  <si>
    <t>11.09.15 16:34:11</t>
  </si>
  <si>
    <t>11.09.15 16:39:28</t>
  </si>
  <si>
    <t>11.09.15 16:44:44</t>
  </si>
  <si>
    <t>11.09.15 16:50:00</t>
  </si>
  <si>
    <t>11.09.15 16:55:16</t>
  </si>
  <si>
    <t>11.09.15 17:00:32</t>
  </si>
  <si>
    <t>11.09.15 17:05:49</t>
  </si>
  <si>
    <t>11.09.15 17:11:05</t>
  </si>
  <si>
    <t>11.09.15 17:16:21</t>
  </si>
  <si>
    <t>11.09.15 17:21:38</t>
  </si>
  <si>
    <t>11.09.15 17:26:54</t>
  </si>
  <si>
    <t>11.09.15 17:32:10</t>
  </si>
  <si>
    <t>11.09.15 17:37:26</t>
  </si>
  <si>
    <t>11.09.15 17:42:42</t>
  </si>
  <si>
    <t>11.09.15 17:47:59</t>
  </si>
  <si>
    <t>11.09.15 17:53:15</t>
  </si>
  <si>
    <t>11.09.15 17:58:31</t>
  </si>
  <si>
    <t>11.09.15 18:03:47</t>
  </si>
  <si>
    <t>11.09.15 18:09:04</t>
  </si>
  <si>
    <t>11.09.15 18:14:20</t>
  </si>
  <si>
    <t>11.09.15 18:19:36</t>
  </si>
  <si>
    <t>11.09.15 18:24:52</t>
  </si>
  <si>
    <t>11.09.15 18:30:09</t>
  </si>
  <si>
    <t>11.09.15 18:35:25</t>
  </si>
  <si>
    <t>11.09.15 18:40:41</t>
  </si>
  <si>
    <t>11.09.15 18:45:57</t>
  </si>
  <si>
    <t>11.09.15 18:51:14</t>
  </si>
  <si>
    <t>11.09.15 18:56:30</t>
  </si>
  <si>
    <t>11.09.15 19:01:46</t>
  </si>
  <si>
    <t>11.09.15 19:07:02</t>
  </si>
  <si>
    <t>11.09.15 19:12:19</t>
  </si>
  <si>
    <t>11.09.15 19:17:35</t>
  </si>
  <si>
    <t>11.09.15 19:22:51</t>
  </si>
  <si>
    <t>11.09.15 19:28:07</t>
  </si>
  <si>
    <t>11.09.15 19:33:24</t>
  </si>
  <si>
    <t>11.09.15 19:38:40</t>
  </si>
  <si>
    <t>11.09.15 19:43:56</t>
  </si>
  <si>
    <t>11.09.15 19:49:12</t>
  </si>
  <si>
    <t>11.09.15 19:54:29</t>
  </si>
  <si>
    <t>11.09.15 19:59:45</t>
  </si>
  <si>
    <t>11.09.15 20:05:01</t>
  </si>
  <si>
    <t>11.09.15 20:10:17</t>
  </si>
  <si>
    <t>11.09.15 20:15:34</t>
  </si>
  <si>
    <t>11.09.15 20:20:50</t>
  </si>
  <si>
    <t>11.09.15 20:26:06</t>
  </si>
  <si>
    <t>11.09.15 20:31:22</t>
  </si>
  <si>
    <t>11.09.15 20:36:39</t>
  </si>
  <si>
    <t>11.09.15 20:41:55</t>
  </si>
  <si>
    <t>11.09.15 20:47:11</t>
  </si>
  <si>
    <t>11.09.15 20:52:27</t>
  </si>
  <si>
    <t>11.09.15 20:57:43</t>
  </si>
  <si>
    <t>11.09.15 21:03:00</t>
  </si>
  <si>
    <t>11.09.15 21:08:16</t>
  </si>
  <si>
    <t>11.09.15 21:13:32</t>
  </si>
  <si>
    <t>11.09.15 21:18:49</t>
  </si>
  <si>
    <t>11.09.15 21:24:05</t>
  </si>
  <si>
    <t>11.09.15 21:29:21</t>
  </si>
  <si>
    <t>11.09.15 21:34:37</t>
  </si>
  <si>
    <t>11.09.15 21:39:53</t>
  </si>
  <si>
    <t>11.09.15 21:45:10</t>
  </si>
  <si>
    <t>11.09.15 21:50:26</t>
  </si>
  <si>
    <t>11.09.15 21:55:42</t>
  </si>
  <si>
    <t>11.09.15 22:00:58</t>
  </si>
  <si>
    <t>11.09.15 22:06:15</t>
  </si>
  <si>
    <t>11.09.15 22:11:31</t>
  </si>
  <si>
    <t>11.09.15 22:16:47</t>
  </si>
  <si>
    <t>11.09.15 22:22:03</t>
  </si>
  <si>
    <t>11.09.15 22:27:20</t>
  </si>
  <si>
    <t>11.09.15 22:32:36</t>
  </si>
  <si>
    <t>11.09.15 22:37:52</t>
  </si>
  <si>
    <t>11.09.15 22:43:08</t>
  </si>
  <si>
    <t>11.09.15 22:48:25</t>
  </si>
  <si>
    <t>11.09.15 22:53:41</t>
  </si>
  <si>
    <t>11.09.15 22:58:57</t>
  </si>
  <si>
    <t>11.09.15 23:04:13</t>
  </si>
  <si>
    <t>11.09.15 23:09:30</t>
  </si>
  <si>
    <t>11.09.15 23:14:46</t>
  </si>
  <si>
    <t>11.09.15 23:20:02</t>
  </si>
  <si>
    <t>11.09.15 23:25:18</t>
  </si>
  <si>
    <t>11.09.15 23:30:35</t>
  </si>
  <si>
    <t>11.09.15 23:35:51</t>
  </si>
  <si>
    <t>11.09.15 23:41:07</t>
  </si>
  <si>
    <t>11.09.15 23:46:23</t>
  </si>
  <si>
    <t>11.09.15 23:51:40</t>
  </si>
  <si>
    <t>11.09.15 23:56:56</t>
  </si>
  <si>
    <t>12.09.15 00:02:12</t>
  </si>
  <si>
    <t>12.09.15 00:07:28</t>
  </si>
  <si>
    <t>12.09.15 00:12:45</t>
  </si>
  <si>
    <t>12.09.15 00:18:01</t>
  </si>
  <si>
    <t>12.09.15 00:23:17</t>
  </si>
  <si>
    <t>12.09.15 00:28:33</t>
  </si>
  <si>
    <t>12.09.15 00:33:50</t>
  </si>
  <si>
    <t>12.09.15 00:39:06</t>
  </si>
  <si>
    <t>12.09.15 00:44:22</t>
  </si>
  <si>
    <t>12.09.15 00:49:38</t>
  </si>
  <si>
    <t>12.09.15 00:54:55</t>
  </si>
  <si>
    <t>12.09.15 01:00:11</t>
  </si>
  <si>
    <t>12.09.15 01:05:27</t>
  </si>
  <si>
    <t>12.09.15 01:10:43</t>
  </si>
  <si>
    <t>12.09.15 01:15:59</t>
  </si>
  <si>
    <t>12.09.15 01:21:16</t>
  </si>
  <si>
    <t>12.09.15 01:26:32</t>
  </si>
  <si>
    <t>12.09.15 01:31:48</t>
  </si>
  <si>
    <t>12.09.15 01:37:04</t>
  </si>
  <si>
    <t>12.09.15 01:42:21</t>
  </si>
  <si>
    <t>12.09.15 01:47:37</t>
  </si>
  <si>
    <t>12.09.15 01:52:53</t>
  </si>
  <si>
    <t>12.09.15 01:58:09</t>
  </si>
  <si>
    <t>12.09.15 02:03:26</t>
  </si>
  <si>
    <t>12.09.15 02:08:42</t>
  </si>
  <si>
    <t>12.09.15 02:13:58</t>
  </si>
  <si>
    <t>12.09.15 02:19:14</t>
  </si>
  <si>
    <t>12.09.15 02:24:31</t>
  </si>
  <si>
    <t>12.09.15 02:29:47</t>
  </si>
  <si>
    <t>12.09.15 02:35:03</t>
  </si>
  <si>
    <t>12.09.15 02:40:19</t>
  </si>
  <si>
    <t>12.09.15 02:45:36</t>
  </si>
  <si>
    <t>12.09.15 02:50:52</t>
  </si>
  <si>
    <t>12.09.15 02:56:08</t>
  </si>
  <si>
    <t>12.09.15 03:01:24</t>
  </si>
  <si>
    <t>12.09.15 03:06:41</t>
  </si>
  <si>
    <t>12.09.15 03:11:57</t>
  </si>
  <si>
    <t>12.09.15 03:17:13</t>
  </si>
  <si>
    <t>12.09.15 03:22:29</t>
  </si>
  <si>
    <t>12.09.15 03:27:46</t>
  </si>
  <si>
    <t>12.09.15 03:33:02</t>
  </si>
  <si>
    <t>12.09.15 03:38:18</t>
  </si>
  <si>
    <t>12.09.15 03:43:34</t>
  </si>
  <si>
    <t>12.09.15 03:48:51</t>
  </si>
  <si>
    <t>12.09.15 03:54:07</t>
  </si>
  <si>
    <t>12.09.15 03:59:23</t>
  </si>
  <si>
    <t>12.09.15 04:04:39</t>
  </si>
  <si>
    <t>12.09.15 04:09:56</t>
  </si>
  <si>
    <t>12.09.15 04:15:12</t>
  </si>
  <si>
    <t>12.09.15 04:20:28</t>
  </si>
  <si>
    <t>12.09.15 04:25:44</t>
  </si>
  <si>
    <t>12.09.15 04:31:00</t>
  </si>
  <si>
    <t>12.09.15 04:36:17</t>
  </si>
  <si>
    <t>12.09.15 04:41:33</t>
  </si>
  <si>
    <t>12.09.15 04:46:49</t>
  </si>
  <si>
    <t>12.09.15 04:52:05</t>
  </si>
  <si>
    <t>12.09.15 04:57:22</t>
  </si>
  <si>
    <t>12.09.15 05:02:38</t>
  </si>
  <si>
    <t>12.09.15 05:07:54</t>
  </si>
  <si>
    <t>12.09.15 05:13:10</t>
  </si>
  <si>
    <t>12.09.15 05:18:27</t>
  </si>
  <si>
    <t>12.09.15 05:23:43</t>
  </si>
  <si>
    <t>12.09.15 05:28:59</t>
  </si>
  <si>
    <t>12.09.15 05:34:15</t>
  </si>
  <si>
    <t>12.09.15 05:39:32</t>
  </si>
  <si>
    <t>12.09.15 05:44:48</t>
  </si>
  <si>
    <t>12.09.15 05:50:04</t>
  </si>
  <si>
    <t>12.09.15 05:55:20</t>
  </si>
  <si>
    <t>12.09.15 06:00:37</t>
  </si>
  <si>
    <t>12.09.15 06:05:53</t>
  </si>
  <si>
    <t>12.09.15 06:11:09</t>
  </si>
  <si>
    <t>12.09.15 06:16:25</t>
  </si>
  <si>
    <t>12.09.15 06:21:42</t>
  </si>
  <si>
    <t>12.09.15 06:26:58</t>
  </si>
  <si>
    <t>12.09.15 06:32:14</t>
  </si>
  <si>
    <t>12.09.15 06:37:30</t>
  </si>
  <si>
    <t>12.09.15 06:42:47</t>
  </si>
  <si>
    <t>12.09.15 06:48:03</t>
  </si>
  <si>
    <t>12.09.15 06:53:19</t>
  </si>
  <si>
    <t>12.09.15 06:58:35</t>
  </si>
  <si>
    <t>12.09.15 07:03:52</t>
  </si>
  <si>
    <t>12.09.15 07:09:08</t>
  </si>
  <si>
    <t>12.09.15 07:14:24</t>
  </si>
  <si>
    <t>12.09.15 07:19:40</t>
  </si>
  <si>
    <t>12.09.15 07:24:56</t>
  </si>
  <si>
    <t>12.09.15 07:30:13</t>
  </si>
  <si>
    <t>12.09.15 07:35:29</t>
  </si>
  <si>
    <t>12.09.15 07:40:45</t>
  </si>
  <si>
    <t>12.09.15 07:46:01</t>
  </si>
  <si>
    <t>12.09.15 07:51:18</t>
  </si>
  <si>
    <t>12.09.15 07:56:34</t>
  </si>
  <si>
    <t>12.09.15 08:01:50</t>
  </si>
  <si>
    <t>12.09.15 08:07:06</t>
  </si>
  <si>
    <t>12.09.15 08:12:23</t>
  </si>
  <si>
    <t>12.09.15 08:17:39</t>
  </si>
  <si>
    <t>12.09.15 08:22:55</t>
  </si>
  <si>
    <t>12.09.15 08:28:11</t>
  </si>
  <si>
    <t>12.09.15 08:33:28</t>
  </si>
  <si>
    <t>12.09.15 08:38:44</t>
  </si>
  <si>
    <t>12.09.15 08:44:00</t>
  </si>
  <si>
    <t>12.09.15 08:49:16</t>
  </si>
  <si>
    <t>12.09.15 08:54:33</t>
  </si>
  <si>
    <t>12.09.15 08:59:49</t>
  </si>
  <si>
    <t>12.09.15 09:05:05</t>
  </si>
  <si>
    <t>12.09.15 09:10:21</t>
  </si>
  <si>
    <t>12.09.15 09:15:38</t>
  </si>
  <si>
    <t>12.09.15 09:20:54</t>
  </si>
  <si>
    <t>12.09.15 09:26:10</t>
  </si>
  <si>
    <t>12.09.15 09:31:26</t>
  </si>
  <si>
    <t>12.09.15 09:36:43</t>
  </si>
  <si>
    <t>12.09.15 09:41:59</t>
  </si>
  <si>
    <t>12.09.15 09:47:15</t>
  </si>
  <si>
    <t>12.09.15 09:52:31</t>
  </si>
  <si>
    <t>12.09.15 09:57:47</t>
  </si>
  <si>
    <t>12.09.15 10:03:04</t>
  </si>
  <si>
    <t>12.09.15 10:08:20</t>
  </si>
  <si>
    <t>12.09.15 10:13:36</t>
  </si>
  <si>
    <t>12.09.15 10:18:52</t>
  </si>
  <si>
    <t>12.09.15 10:24:09</t>
  </si>
  <si>
    <t>12.09.15 10:29:25</t>
  </si>
  <si>
    <t>12.09.15 10:34:41</t>
  </si>
  <si>
    <t>12.09.15 10:39:57</t>
  </si>
  <si>
    <t>12.09.15 10:45:14</t>
  </si>
  <si>
    <t>12.09.15 10:50:30</t>
  </si>
  <si>
    <t>12.09.15 10:55:46</t>
  </si>
  <si>
    <t>12.09.15 11:01:02</t>
  </si>
  <si>
    <t>12.09.15 11:06:19</t>
  </si>
  <si>
    <t>12.09.15 11:11:35</t>
  </si>
  <si>
    <t>12.09.15 11:16:51</t>
  </si>
  <si>
    <t>12.09.15 11:22:07</t>
  </si>
  <si>
    <t>12.09.15 11:27:24</t>
  </si>
  <si>
    <t>12.09.15 11:32:40</t>
  </si>
  <si>
    <t>12.09.15 11:37:56</t>
  </si>
  <si>
    <t>12.09.15 11:43:12</t>
  </si>
  <si>
    <t>12.09.15 11:48:29</t>
  </si>
  <si>
    <t>12.09.15 11:53:45</t>
  </si>
  <si>
    <t>12.09.15 11:59:01</t>
  </si>
  <si>
    <t>12.09.15 12:04:17</t>
  </si>
  <si>
    <t>12.09.15 12:09:34</t>
  </si>
  <si>
    <t>12.09.15 12:14:50</t>
  </si>
  <si>
    <t>12.09.15 12:20:06</t>
  </si>
  <si>
    <t>12.09.15 12:25:22</t>
  </si>
  <si>
    <t>12.09.15 12:30:38</t>
  </si>
  <si>
    <t>12.09.15 12:35:55</t>
  </si>
  <si>
    <t>12.09.15 12:41:11</t>
  </si>
  <si>
    <t>12.09.15 12:46:27</t>
  </si>
  <si>
    <t>12.09.15 12:51:44</t>
  </si>
  <si>
    <t>12.09.15 12:57:00</t>
  </si>
  <si>
    <t>12.09.15 13:02:16</t>
  </si>
  <si>
    <t>12.09.15 13:07:32</t>
  </si>
  <si>
    <t>12.09.15 13:12:48</t>
  </si>
  <si>
    <t>12.09.15 13:18:05</t>
  </si>
  <si>
    <t>12.09.15 13:23:21</t>
  </si>
  <si>
    <t>12.09.15 13:28:37</t>
  </si>
  <si>
    <t>12.09.15 13:33:53</t>
  </si>
  <si>
    <t>12.09.15 13:39:10</t>
  </si>
  <si>
    <t>12.09.15 13:44:26</t>
  </si>
  <si>
    <t>12.09.15 13:49:42</t>
  </si>
  <si>
    <t>12.09.15 13:54:58</t>
  </si>
  <si>
    <t>12.09.15 14:00:15</t>
  </si>
  <si>
    <t>12.09.15 14:05:31</t>
  </si>
  <si>
    <t>12.09.15 14:10:47</t>
  </si>
  <si>
    <t>12.09.15 14:16:03</t>
  </si>
  <si>
    <t>12.09.15 14:21:20</t>
  </si>
  <si>
    <t>12.09.15 14:26:36</t>
  </si>
  <si>
    <t>12.09.15 14:31:52</t>
  </si>
  <si>
    <t>12.09.15 14:37:08</t>
  </si>
  <si>
    <t>12.09.15 14:42:25</t>
  </si>
  <si>
    <t>12.09.15 14:47:41</t>
  </si>
  <si>
    <t>12.09.15 14:52:57</t>
  </si>
  <si>
    <t>12.09.15 14:58:13</t>
  </si>
  <si>
    <t>12.09.15 15:03:30</t>
  </si>
  <si>
    <t>12.09.15 15:08:46</t>
  </si>
  <si>
    <t>12.09.15 15:14:02</t>
  </si>
  <si>
    <t>12.09.15 15:19:18</t>
  </si>
  <si>
    <t>12.09.15 15:24:35</t>
  </si>
  <si>
    <t>12.09.15 15:29:51</t>
  </si>
  <si>
    <t>12.09.15 15:35:07</t>
  </si>
  <si>
    <t>12.09.15 15:40:23</t>
  </si>
  <si>
    <t>12.09.15 15:45:39</t>
  </si>
  <si>
    <t>12.09.15 15:50:56</t>
  </si>
  <si>
    <t>12.09.15 15:56:12</t>
  </si>
  <si>
    <t>12.09.15 16:01:28</t>
  </si>
  <si>
    <t>12.09.15 16:06:44</t>
  </si>
  <si>
    <t>12.09.15 16:12:01</t>
  </si>
  <si>
    <t>12.09.15 16:17:17</t>
  </si>
  <si>
    <t>12.09.15 16:22:33</t>
  </si>
  <si>
    <t>12.09.15 16:27:49</t>
  </si>
  <si>
    <t>12.09.15 16:33:06</t>
  </si>
  <si>
    <t>12.09.15 16:38:22</t>
  </si>
  <si>
    <t>12.09.15 16:43:38</t>
  </si>
  <si>
    <t>12.09.15 16:48:54</t>
  </si>
  <si>
    <t>12.09.15 16:54:11</t>
  </si>
  <si>
    <t>12.09.15 16:59:27</t>
  </si>
  <si>
    <t>12.09.15 17:04:43</t>
  </si>
  <si>
    <t>12.09.15 17:09:59</t>
  </si>
  <si>
    <t>12.09.15 17:15:16</t>
  </si>
  <si>
    <t>12.09.15 17:20:32</t>
  </si>
  <si>
    <t>12.09.15 17:25:48</t>
  </si>
  <si>
    <t>12.09.15 17:31:04</t>
  </si>
  <si>
    <t>12.09.15 17:36:21</t>
  </si>
  <si>
    <t>12.09.15 17:41:37</t>
  </si>
  <si>
    <t>12.09.15 17:46:53</t>
  </si>
  <si>
    <t>12.09.15 17:52:09</t>
  </si>
  <si>
    <t>12.09.15 17:57:26</t>
  </si>
  <si>
    <t>12.09.15 18:02:42</t>
  </si>
  <si>
    <t>12.09.15 18:07:58</t>
  </si>
  <si>
    <t>12.09.15 18:13:14</t>
  </si>
  <si>
    <t>12.09.15 18:18:31</t>
  </si>
  <si>
    <t>12.09.15 18:23:47</t>
  </si>
  <si>
    <t>12.09.15 18:29:03</t>
  </si>
  <si>
    <t>12.09.15 18:34:19</t>
  </si>
  <si>
    <t>12.09.15 18:39:36</t>
  </si>
  <si>
    <t>12.09.15 18:44:52</t>
  </si>
  <si>
    <t>12.09.15 18:50:08</t>
  </si>
  <si>
    <t>12.09.15 18:55:24</t>
  </si>
  <si>
    <t>12.09.15 19:00:41</t>
  </si>
  <si>
    <t>12.09.15 19:05:57</t>
  </si>
  <si>
    <t>12.09.15 19:11:13</t>
  </si>
  <si>
    <t>12.09.15 19:16:29</t>
  </si>
  <si>
    <t>12.09.15 19:21:46</t>
  </si>
  <si>
    <t>12.09.15 19:27:02</t>
  </si>
  <si>
    <t>12.09.15 19:32:18</t>
  </si>
  <si>
    <t>12.09.15 19:37:34</t>
  </si>
  <si>
    <t>12.09.15 19:42:50</t>
  </si>
  <si>
    <t>12.09.15 19:48:07</t>
  </si>
  <si>
    <t>12.09.15 19:53:23</t>
  </si>
  <si>
    <t>12.09.15 19:58:39</t>
  </si>
  <si>
    <t>12.09.15 20:03:56</t>
  </si>
  <si>
    <t>12.09.15 20:09:12</t>
  </si>
  <si>
    <t>12.09.15 20:14:28</t>
  </si>
  <si>
    <t>12.09.15 20:19:44</t>
  </si>
  <si>
    <t>12.09.15 20:25:00</t>
  </si>
  <si>
    <t>12.09.15 20:30:17</t>
  </si>
  <si>
    <t>12.09.15 20:35:33</t>
  </si>
  <si>
    <t>12.09.15 20:40:49</t>
  </si>
  <si>
    <t>12.09.15 20:46:05</t>
  </si>
  <si>
    <t>12.09.15 20:51:22</t>
  </si>
  <si>
    <t>12.09.15 20:56:38</t>
  </si>
  <si>
    <t>12.09.15 21:01:54</t>
  </si>
  <si>
    <t>12.09.15 21:07:11</t>
  </si>
  <si>
    <t>12.09.15 21:12:27</t>
  </si>
  <si>
    <t>12.09.15 21:17:43</t>
  </si>
  <si>
    <t>12.09.15 21:22:59</t>
  </si>
  <si>
    <t>12.09.15 21:28:15</t>
  </si>
  <si>
    <t>12.09.15 21:33:32</t>
  </si>
  <si>
    <t>12.09.15 21:38:48</t>
  </si>
  <si>
    <t>12.09.15 21:44:04</t>
  </si>
  <si>
    <t>12.09.15 21:49:20</t>
  </si>
  <si>
    <t>12.09.15 21:54:37</t>
  </si>
  <si>
    <t>12.09.15 21:59:53</t>
  </si>
  <si>
    <t>12.09.15 22:05:09</t>
  </si>
  <si>
    <t>12.09.15 22:10:25</t>
  </si>
  <si>
    <t>12.09.15 22:15:42</t>
  </si>
  <si>
    <t>12.09.15 22:20:58</t>
  </si>
  <si>
    <t>12.09.15 22:26:14</t>
  </si>
  <si>
    <t>12.09.15 22:31:30</t>
  </si>
  <si>
    <t>12.09.15 22:36:47</t>
  </si>
  <si>
    <t>12.09.15 22:42:03</t>
  </si>
  <si>
    <t>12.09.15 22:47:19</t>
  </si>
  <si>
    <t>12.09.15 22:52:35</t>
  </si>
  <si>
    <t>12.09.15 22:57:52</t>
  </si>
  <si>
    <t>12.09.15 23:03:08</t>
  </si>
  <si>
    <t>12.09.15 23:08:24</t>
  </si>
  <si>
    <t>12.09.15 23:13:40</t>
  </si>
  <si>
    <t>12.09.15 23:18:57</t>
  </si>
  <si>
    <t>12.09.15 23:24:13</t>
  </si>
  <si>
    <t>12.09.15 23:29:29</t>
  </si>
  <si>
    <t>12.09.15 23:34:45</t>
  </si>
  <si>
    <t>12.09.15 23:40:02</t>
  </si>
  <si>
    <t>12.09.15 23:45:18</t>
  </si>
  <si>
    <t>12.09.15 23:50:34</t>
  </si>
  <si>
    <t>12.09.15 23:55:50</t>
  </si>
  <si>
    <t>13.09.15 00:01:07</t>
  </si>
  <si>
    <t>13.09.15 00:06:23</t>
  </si>
  <si>
    <t>13.09.15 00:11:39</t>
  </si>
  <si>
    <t>13.09.15 00:16:55</t>
  </si>
  <si>
    <t>13.09.15 00:22:12</t>
  </si>
  <si>
    <t>13.09.15 00:27:28</t>
  </si>
  <si>
    <t>13.09.15 00:32:44</t>
  </si>
  <si>
    <t>13.09.15 00:38:00</t>
  </si>
  <si>
    <t>13.09.15 00:43:17</t>
  </si>
  <si>
    <t>13.09.15 00:48:33</t>
  </si>
  <si>
    <t>13.09.15 00:53:49</t>
  </si>
  <si>
    <t>13.09.15 00:59:05</t>
  </si>
  <si>
    <t>13.09.15 01:04:22</t>
  </si>
  <si>
    <t>13.09.15 01:09:38</t>
  </si>
  <si>
    <t>13.09.15 01:14:54</t>
  </si>
  <si>
    <t>13.09.15 01:20:10</t>
  </si>
  <si>
    <t>13.09.15 01:25:27</t>
  </si>
  <si>
    <t>13.09.15 01:30:43</t>
  </si>
  <si>
    <t>13.09.15 01:35:59</t>
  </si>
  <si>
    <t>13.09.15 01:41:15</t>
  </si>
  <si>
    <t>13.09.15 01:46:32</t>
  </si>
  <si>
    <t>13.09.15 01:51:48</t>
  </si>
  <si>
    <t>13.09.15 01:57:04</t>
  </si>
  <si>
    <t>13.09.15 02:02:20</t>
  </si>
  <si>
    <t>13.09.15 02:07:37</t>
  </si>
  <si>
    <t>13.09.15 02:12:53</t>
  </si>
  <si>
    <t>13.09.15 02:18:09</t>
  </si>
  <si>
    <t>13.09.15 02:23:25</t>
  </si>
  <si>
    <t>13.09.15 02:28:42</t>
  </si>
  <si>
    <t>13.09.15 02:33:58</t>
  </si>
  <si>
    <t>13.09.15 02:39:14</t>
  </si>
  <si>
    <t>13.09.15 02:44:30</t>
  </si>
  <si>
    <t>13.09.15 02:49:46</t>
  </si>
  <si>
    <t>13.09.15 02:55:03</t>
  </si>
  <si>
    <t>13.09.15 03:00:19</t>
  </si>
  <si>
    <t>13.09.15 03:05:35</t>
  </si>
  <si>
    <t>13.09.15 03:10:51</t>
  </si>
  <si>
    <t>13.09.15 03:16:08</t>
  </si>
  <si>
    <t>13.09.15 03:21:24</t>
  </si>
  <si>
    <t>13.09.15 03:26:40</t>
  </si>
  <si>
    <t>13.09.15 03:31:56</t>
  </si>
  <si>
    <t>13.09.15 03:37:13</t>
  </si>
  <si>
    <t>13.09.15 03:42:29</t>
  </si>
  <si>
    <t>13.09.15 03:47:45</t>
  </si>
  <si>
    <t>13.09.15 03:53:01</t>
  </si>
  <si>
    <t>13.09.15 03:58:18</t>
  </si>
  <si>
    <t>13.09.15 04:03:34</t>
  </si>
  <si>
    <t>13.09.15 04:08:50</t>
  </si>
  <si>
    <t>13.09.15 04:14:06</t>
  </si>
  <si>
    <t>13.09.15 04:19:23</t>
  </si>
  <si>
    <t>13.09.15 04:24:39</t>
  </si>
  <si>
    <t>13.09.15 04:29:55</t>
  </si>
  <si>
    <t>13.09.15 04:35:11</t>
  </si>
  <si>
    <t>13.09.15 04:40:28</t>
  </si>
  <si>
    <t>13.09.15 04:45:44</t>
  </si>
  <si>
    <t>13.09.15 04:51:00</t>
  </si>
  <si>
    <t>13.09.15 04:56:16</t>
  </si>
  <si>
    <t>13.09.15 05:01:33</t>
  </si>
  <si>
    <t>13.09.15 05:06:49</t>
  </si>
  <si>
    <t>13.09.15 05:12:05</t>
  </si>
  <si>
    <t>13.09.15 05:17:21</t>
  </si>
  <si>
    <t>13.09.15 05:22:38</t>
  </si>
  <si>
    <t>13.09.15 05:27:54</t>
  </si>
  <si>
    <t>13.09.15 05:33:10</t>
  </si>
  <si>
    <t>13.09.15 05:38:26</t>
  </si>
  <si>
    <t>13.09.15 05:43:43</t>
  </si>
  <si>
    <t>13.09.15 05:48:59</t>
  </si>
  <si>
    <t>13.09.15 05:54:15</t>
  </si>
  <si>
    <t>13.09.15 05:59:31</t>
  </si>
  <si>
    <t>13.09.15 06:04:48</t>
  </si>
  <si>
    <t>13.09.15 06:10:04</t>
  </si>
  <si>
    <t>13.09.15 06:15:20</t>
  </si>
  <si>
    <t>13.09.15 06:20:36</t>
  </si>
  <si>
    <t>13.09.15 06:25:52</t>
  </si>
  <si>
    <t>13.09.15 06:31:09</t>
  </si>
  <si>
    <t>13.09.15 06:36:25</t>
  </si>
  <si>
    <t>13.09.15 06:41:41</t>
  </si>
  <si>
    <t>13.09.15 06:46:58</t>
  </si>
  <si>
    <t>13.09.15 06:52:14</t>
  </si>
  <si>
    <t>13.09.15 06:57:30</t>
  </si>
  <si>
    <t>13.09.15 07:02:46</t>
  </si>
  <si>
    <t>13.09.15 07:08:02</t>
  </si>
  <si>
    <t>13.09.15 07:13:19</t>
  </si>
  <si>
    <t>13.09.15 07:18:35</t>
  </si>
  <si>
    <t>13.09.15 07:23:51</t>
  </si>
  <si>
    <t>13.09.15 07:29:07</t>
  </si>
  <si>
    <t>13.09.15 07:34:24</t>
  </si>
  <si>
    <t>13.09.15 07:39:40</t>
  </si>
  <si>
    <t>13.09.15 07:44:56</t>
  </si>
  <si>
    <t>13.09.15 07:50:12</t>
  </si>
  <si>
    <t>13.09.15 07:55:29</t>
  </si>
  <si>
    <t>13.09.15 08:00:45</t>
  </si>
  <si>
    <t>13.09.15 08:06:01</t>
  </si>
  <si>
    <t>13.09.15 08:11:17</t>
  </si>
  <si>
    <t>13.09.15 08:16:34</t>
  </si>
  <si>
    <t>13.09.15 08:21:50</t>
  </si>
  <si>
    <t>13.09.15 08:27:06</t>
  </si>
  <si>
    <t>13.09.15 08:32:22</t>
  </si>
  <si>
    <t>13.09.15 08:37:39</t>
  </si>
  <si>
    <t>13.09.15 08:42:55</t>
  </si>
  <si>
    <t>13.09.15 08:48:11</t>
  </si>
  <si>
    <t>13.09.15 08:53:27</t>
  </si>
  <si>
    <t>13.09.15 08:58:44</t>
  </si>
  <si>
    <t>13.09.15 09:04:00</t>
  </si>
  <si>
    <t>13.09.15 09:09:16</t>
  </si>
  <si>
    <t>13.09.15 09:14:32</t>
  </si>
  <si>
    <t>13.09.15 09:19:49</t>
  </si>
  <si>
    <t>13.09.15 09:25:05</t>
  </si>
  <si>
    <t>13.09.15 09:30:21</t>
  </si>
  <si>
    <t>13.09.15 09:35:37</t>
  </si>
  <si>
    <t>13.09.15 09:40:54</t>
  </si>
  <si>
    <t>13.09.15 09:46:10</t>
  </si>
  <si>
    <t>13.09.15 09:51:26</t>
  </si>
  <si>
    <t>13.09.15 09:56:42</t>
  </si>
  <si>
    <t>13.09.15 10:01:59</t>
  </si>
  <si>
    <t>13.09.15 10:07:15</t>
  </si>
  <si>
    <t>13.09.15 10:12:31</t>
  </si>
  <si>
    <t>13.09.15 10:17:47</t>
  </si>
  <si>
    <t>13.09.15 10:23:03</t>
  </si>
  <si>
    <t>13.09.15 10:28:20</t>
  </si>
  <si>
    <t>13.09.15 10:33:36</t>
  </si>
  <si>
    <t>13.09.15 10:38:52</t>
  </si>
  <si>
    <t>13.09.15 10:44:09</t>
  </si>
  <si>
    <t>13.09.15 10:49:25</t>
  </si>
  <si>
    <t>13.09.15 10:54:41</t>
  </si>
  <si>
    <t>13.09.15 10:59:57</t>
  </si>
  <si>
    <t>13.09.15 11:05:13</t>
  </si>
  <si>
    <t>13.09.15 11:10:30</t>
  </si>
  <si>
    <t>13.09.15 11:15:46</t>
  </si>
  <si>
    <t>13.09.15 11:21:02</t>
  </si>
  <si>
    <t>13.09.15 11:26:19</t>
  </si>
  <si>
    <t>13.09.15 11:31:35</t>
  </si>
  <si>
    <t>13.09.15 11:36:51</t>
  </si>
  <si>
    <t>13.09.15 11:42:07</t>
  </si>
  <si>
    <t>13.09.15 11:47:23</t>
  </si>
  <si>
    <t>13.09.15 11:52:40</t>
  </si>
  <si>
    <t>13.09.15 11:57:56</t>
  </si>
  <si>
    <t>13.09.15 12:03:12</t>
  </si>
  <si>
    <t>13.09.15 12:08:28</t>
  </si>
  <si>
    <t>13.09.15 12:13:45</t>
  </si>
  <si>
    <t>13.09.15 12:19:01</t>
  </si>
  <si>
    <t>13.09.15 12:24:17</t>
  </si>
  <si>
    <t>13.09.15 12:29:33</t>
  </si>
  <si>
    <t>13.09.15 12:34:50</t>
  </si>
  <si>
    <t>13.09.15 12:40:06</t>
  </si>
  <si>
    <t>13.09.15 12:45:22</t>
  </si>
  <si>
    <t>13.09.15 12:50:38</t>
  </si>
  <si>
    <t>13.09.15 12:55:55</t>
  </si>
  <si>
    <t>13.09.15 13:01:11</t>
  </si>
  <si>
    <t>13.09.15 13:06:27</t>
  </si>
  <si>
    <t>13.09.15 13:11:43</t>
  </si>
  <si>
    <t>13.09.15 13:17:00</t>
  </si>
  <si>
    <t>13.09.15 13:22:16</t>
  </si>
  <si>
    <t>13.09.15 13:27:32</t>
  </si>
  <si>
    <t>13.09.15 13:32:48</t>
  </si>
  <si>
    <t>13.09.15 13:38:05</t>
  </si>
  <si>
    <t>13.09.15 13:43:21</t>
  </si>
  <si>
    <t>13.09.15 13:48:37</t>
  </si>
  <si>
    <t>13.09.15 13:53:53</t>
  </si>
  <si>
    <t>13.09.15 13:59:10</t>
  </si>
  <si>
    <t>13.09.15 14:04:26</t>
  </si>
  <si>
    <t>13.09.15 14:09:42</t>
  </si>
  <si>
    <t>13.09.15 14:14:58</t>
  </si>
  <si>
    <t>13.09.15 14:20:15</t>
  </si>
  <si>
    <t>13.09.15 14:25:31</t>
  </si>
  <si>
    <t>13.09.15 14:30:47</t>
  </si>
  <si>
    <t>13.09.15 14:36:03</t>
  </si>
  <si>
    <t>13.09.15 14:41:20</t>
  </si>
  <si>
    <t>13.09.15 14:46:36</t>
  </si>
  <si>
    <t>13.09.15 14:51:52</t>
  </si>
  <si>
    <t>13.09.15 14:57:08</t>
  </si>
  <si>
    <t>13.09.15 15:02:25</t>
  </si>
  <si>
    <t>13.09.15 15:07:41</t>
  </si>
  <si>
    <t>13.09.15 15:12:57</t>
  </si>
  <si>
    <t>13.09.15 15:18:13</t>
  </si>
  <si>
    <t>13.09.15 15:23:29</t>
  </si>
  <si>
    <t>13.09.15 15:28:46</t>
  </si>
  <si>
    <t>13.09.15 15:34:02</t>
  </si>
  <si>
    <t>13.09.15 15:39:18</t>
  </si>
  <si>
    <t>13.09.15 15:44:34</t>
  </si>
  <si>
    <t>13.09.15 15:49:51</t>
  </si>
  <si>
    <t>13.09.15 15:55:07</t>
  </si>
  <si>
    <t>13.09.15 16:00:23</t>
  </si>
  <si>
    <t>13.09.15 16:05:39</t>
  </si>
  <si>
    <t>13.09.15 16:10:56</t>
  </si>
  <si>
    <t>13.09.15 16:16:12</t>
  </si>
  <si>
    <t>13.09.15 16:21:28</t>
  </si>
  <si>
    <t>13.09.15 16:26:44</t>
  </si>
  <si>
    <t>13.09.15 16:32:01</t>
  </si>
  <si>
    <t>13.09.15 16:37:17</t>
  </si>
  <si>
    <t>13.09.15 16:42:33</t>
  </si>
  <si>
    <t>13.09.15 16:47:49</t>
  </si>
  <si>
    <t>13.09.15 16:53:06</t>
  </si>
  <si>
    <t>13.09.15 16:58:22</t>
  </si>
  <si>
    <t>13.09.15 17:03:38</t>
  </si>
  <si>
    <t>13.09.15 17:08:54</t>
  </si>
  <si>
    <t>13.09.15 17:14:11</t>
  </si>
  <si>
    <t>13.09.15 17:19:27</t>
  </si>
  <si>
    <t>13.09.15 17:24:43</t>
  </si>
  <si>
    <t>13.09.15 17:29:59</t>
  </si>
  <si>
    <t>13.09.15 17:35:16</t>
  </si>
  <si>
    <t>13.09.15 17:40:32</t>
  </si>
  <si>
    <t>13.09.15 17:45:48</t>
  </si>
  <si>
    <t>13.09.15 17:51:04</t>
  </si>
  <si>
    <t>13.09.15 17:56:21</t>
  </si>
  <si>
    <t>13.09.15 18:01:37</t>
  </si>
  <si>
    <t>13.09.15 18:06:53</t>
  </si>
  <si>
    <t>13.09.15 18:12:09</t>
  </si>
  <si>
    <t>13.09.15 18:17:26</t>
  </si>
  <si>
    <t>13.09.15 18:22:42</t>
  </si>
  <si>
    <t>13.09.15 18:27:58</t>
  </si>
  <si>
    <t>13.09.15 18:33:14</t>
  </si>
  <si>
    <t>13.09.15 18:38:31</t>
  </si>
  <si>
    <t>13.09.15 18:43:47</t>
  </si>
  <si>
    <t>13.09.15 18:49:03</t>
  </si>
  <si>
    <t>13.09.15 18:54:19</t>
  </si>
  <si>
    <t>13.09.15 18:59:36</t>
  </si>
  <si>
    <t>13.09.15 19:04:52</t>
  </si>
  <si>
    <t>13.09.15 19:10:08</t>
  </si>
  <si>
    <t>13.09.15 19:15:24</t>
  </si>
  <si>
    <t>13.09.15 19:20:41</t>
  </si>
  <si>
    <t>13.09.15 19:25:57</t>
  </si>
  <si>
    <t>13.09.15 19:31:13</t>
  </si>
  <si>
    <t>13.09.15 19:36:29</t>
  </si>
  <si>
    <t>13.09.15 19:41:46</t>
  </si>
  <si>
    <t>13.09.15 19:47:02</t>
  </si>
  <si>
    <t>13.09.15 19:52:18</t>
  </si>
  <si>
    <t>13.09.15 19:57:34</t>
  </si>
  <si>
    <t>13.09.15 20:02:51</t>
  </si>
  <si>
    <t>13.09.15 20:08:07</t>
  </si>
  <si>
    <t>13.09.15 20:13:23</t>
  </si>
  <si>
    <t>13.09.15 20:18:39</t>
  </si>
  <si>
    <t>13.09.15 20:23:56</t>
  </si>
  <si>
    <t>13.09.15 20:29:12</t>
  </si>
  <si>
    <t>13.09.15 20:34:28</t>
  </si>
  <si>
    <t>13.09.15 20:39:44</t>
  </si>
  <si>
    <t>13.09.15 20:45:01</t>
  </si>
  <si>
    <t>13.09.15 20:50:17</t>
  </si>
  <si>
    <t>13.09.15 20:55:33</t>
  </si>
  <si>
    <t>13.09.15 21:00:49</t>
  </si>
  <si>
    <t>13.09.15 21:06:06</t>
  </si>
  <si>
    <t>13.09.15 21:11:22</t>
  </si>
  <si>
    <t>13.09.15 21:16:38</t>
  </si>
  <si>
    <t>13.09.15 21:21:54</t>
  </si>
  <si>
    <t>13.09.15 21:27:11</t>
  </si>
  <si>
    <t>13.09.15 21:32:27</t>
  </si>
  <si>
    <t>13.09.15 21:37:43</t>
  </si>
  <si>
    <t>13.09.15 21:42:59</t>
  </si>
  <si>
    <t>13.09.15 21:48:16</t>
  </si>
  <si>
    <t>13.09.15 21:53:32</t>
  </si>
  <si>
    <t>13.09.15 21:58:48</t>
  </si>
  <si>
    <t>13.09.15 22:04:04</t>
  </si>
  <si>
    <t>13.09.15 22:09:21</t>
  </si>
  <si>
    <t>13.09.15 22:14:37</t>
  </si>
  <si>
    <t>13.09.15 22:19:53</t>
  </si>
  <si>
    <t>13.09.15 22:25:09</t>
  </si>
  <si>
    <t>13.09.15 22:30:26</t>
  </si>
  <si>
    <t>13.09.15 22:35:42</t>
  </si>
  <si>
    <t>13.09.15 22:40:58</t>
  </si>
  <si>
    <t>13.09.15 22:46:14</t>
  </si>
  <si>
    <t>13.09.15 22:51:31</t>
  </si>
  <si>
    <t>13.09.15 22:56:47</t>
  </si>
  <si>
    <t>13.09.15 23:02:03</t>
  </si>
  <si>
    <t>13.09.15 23:07:19</t>
  </si>
  <si>
    <t>13.09.15 23:12:36</t>
  </si>
  <si>
    <t>13.09.15 23:17:52</t>
  </si>
  <si>
    <t>13.09.15 23:23:08</t>
  </si>
  <si>
    <t>13.09.15 23:28:24</t>
  </si>
  <si>
    <t>13.09.15 23:33:41</t>
  </si>
  <si>
    <t>13.09.15 23:38:57</t>
  </si>
  <si>
    <t>13.09.15 23:44:13</t>
  </si>
  <si>
    <t>13.09.15 23:49:29</t>
  </si>
  <si>
    <t>13.09.15 23:54:46</t>
  </si>
  <si>
    <t>14.09.15 00:00:02</t>
  </si>
  <si>
    <t>14.09.15 00:05:18</t>
  </si>
  <si>
    <t>14.09.15 00:10:34</t>
  </si>
  <si>
    <t>14.09.15 00:15:50</t>
  </si>
  <si>
    <t>14.09.15 00:21:07</t>
  </si>
  <si>
    <t>14.09.15 00:26:23</t>
  </si>
  <si>
    <t>14.09.15 00:31:39</t>
  </si>
  <si>
    <t>14.09.15 00:36:56</t>
  </si>
  <si>
    <t>14.09.15 00:42:12</t>
  </si>
  <si>
    <t>14.09.15 00:47:28</t>
  </si>
  <si>
    <t>14.09.15 00:52:44</t>
  </si>
  <si>
    <t>14.09.15 00:58:00</t>
  </si>
  <si>
    <t>14.09.15 01:03:17</t>
  </si>
  <si>
    <t>14.09.15 01:08:33</t>
  </si>
  <si>
    <t>14.09.15 01:13:49</t>
  </si>
  <si>
    <t>14.09.15 01:19:06</t>
  </si>
  <si>
    <t>14.09.15 01:24:22</t>
  </si>
  <si>
    <t>14.09.15 01:29:38</t>
  </si>
  <si>
    <t>14.09.15 01:34:54</t>
  </si>
  <si>
    <t>14.09.15 01:40:11</t>
  </si>
  <si>
    <t>14.09.15 01:45:27</t>
  </si>
  <si>
    <t>14.09.15 01:50:43</t>
  </si>
  <si>
    <t>14.09.15 01:55:59</t>
  </si>
  <si>
    <t>14.09.15 02:01:16</t>
  </si>
  <si>
    <t>14.09.15 02:06:32</t>
  </si>
  <si>
    <t>14.09.15 02:11:48</t>
  </si>
  <si>
    <t>14.09.15 02:17:04</t>
  </si>
  <si>
    <t>14.09.15 02:22:21</t>
  </si>
  <si>
    <t>14.09.15 02:27:37</t>
  </si>
  <si>
    <t>14.09.15 02:32:53</t>
  </si>
  <si>
    <t>14.09.15 02:38:09</t>
  </si>
  <si>
    <t>14.09.15 02:43:25</t>
  </si>
  <si>
    <t>14.09.15 02:48:42</t>
  </si>
  <si>
    <t>14.09.15 02:53:58</t>
  </si>
  <si>
    <t>14.09.15 02:59:14</t>
  </si>
  <si>
    <t>14.09.15 03:04:31</t>
  </si>
  <si>
    <t>14.09.15 03:09:47</t>
  </si>
  <si>
    <t>14.09.15 03:15:03</t>
  </si>
  <si>
    <t>14.09.15 03:20:19</t>
  </si>
  <si>
    <t>14.09.15 03:25:35</t>
  </si>
  <si>
    <t>14.09.15 03:30:52</t>
  </si>
  <si>
    <t>14.09.15 03:36:08</t>
  </si>
  <si>
    <t>14.09.15 03:41:24</t>
  </si>
  <si>
    <t>14.09.15 03:46:41</t>
  </si>
  <si>
    <t>14.09.15 03:51:57</t>
  </si>
  <si>
    <t>14.09.15 03:57:13</t>
  </si>
  <si>
    <t>14.09.15 04:02:29</t>
  </si>
  <si>
    <t>14.09.15 04:07:45</t>
  </si>
  <si>
    <t>14.09.15 04:13:02</t>
  </si>
  <si>
    <t>14.09.15 04:18:18</t>
  </si>
  <si>
    <t>14.09.15 04:23:34</t>
  </si>
  <si>
    <t>14.09.15 04:28:50</t>
  </si>
  <si>
    <t>14.09.15 04:34:07</t>
  </si>
  <si>
    <t>14.09.15 04:39:23</t>
  </si>
  <si>
    <t>14.09.15 04:44:39</t>
  </si>
  <si>
    <t>14.09.15 04:49:55</t>
  </si>
  <si>
    <t>14.09.15 04:55:12</t>
  </si>
  <si>
    <t>14.09.15 05:00:28</t>
  </si>
  <si>
    <t>14.09.15 05:05:44</t>
  </si>
  <si>
    <t>14.09.15 05:11:00</t>
  </si>
  <si>
    <t>14.09.15 05:16:17</t>
  </si>
  <si>
    <t>14.09.15 05:21:33</t>
  </si>
  <si>
    <t>14.09.15 05:26:49</t>
  </si>
  <si>
    <t>14.09.15 05:32:05</t>
  </si>
  <si>
    <t>14.09.15 05:37:22</t>
  </si>
  <si>
    <t>14.09.15 05:42:38</t>
  </si>
  <si>
    <t>14.09.15 05:47:54</t>
  </si>
  <si>
    <t>14.09.15 05:53:10</t>
  </si>
  <si>
    <t>14.09.15 05:58:27</t>
  </si>
  <si>
    <t>14.09.15 06:03:43</t>
  </si>
  <si>
    <t>14.09.15 06:08:59</t>
  </si>
  <si>
    <t>14.09.15 06:14:15</t>
  </si>
  <si>
    <t>14.09.15 06:19:32</t>
  </si>
  <si>
    <t>14.09.15 06:24:48</t>
  </si>
  <si>
    <t>14.09.15 06:30:04</t>
  </si>
  <si>
    <t>14.09.15 06:35:20</t>
  </si>
  <si>
    <t>14.09.15 06:40:37</t>
  </si>
  <si>
    <t>14.09.15 06:45:53</t>
  </si>
  <si>
    <t>14.09.15 06:51:09</t>
  </si>
  <si>
    <t>14.09.15 06:56:25</t>
  </si>
  <si>
    <t>14.09.15 07:01:42</t>
  </si>
  <si>
    <t>14.09.15 07:06:58</t>
  </si>
  <si>
    <t>14.09.15 07:12:14</t>
  </si>
  <si>
    <t>14.09.15 07:17:30</t>
  </si>
  <si>
    <t>14.09.15 07:22:47</t>
  </si>
  <si>
    <t>14.09.15 07:28:03</t>
  </si>
  <si>
    <t>14.09.15 07:33:19</t>
  </si>
  <si>
    <t>14.09.15 07:38:35</t>
  </si>
  <si>
    <t>14.09.15 07:43:52</t>
  </si>
  <si>
    <t>14.09.15 07:49:08</t>
  </si>
  <si>
    <t>14.09.15 07:54:24</t>
  </si>
  <si>
    <t>14.09.15 07:59:40</t>
  </si>
  <si>
    <t>14.09.15 08:04:57</t>
  </si>
  <si>
    <t>14.09.15 08:10:13</t>
  </si>
  <si>
    <t>14.09.15 08:15:29</t>
  </si>
  <si>
    <t>14.09.15 08:20:45</t>
  </si>
  <si>
    <t>14.09.15 08:26:02</t>
  </si>
  <si>
    <t>14.09.15 08:31:18</t>
  </si>
  <si>
    <t>14.09.15 08:36:34</t>
  </si>
  <si>
    <t>14.09.15 08:41:50</t>
  </si>
  <si>
    <t>14.09.15 08:47:07</t>
  </si>
  <si>
    <t>14.09.15 08:52:23</t>
  </si>
  <si>
    <t>14.09.15 08:57:39</t>
  </si>
  <si>
    <t>14.09.15 09:02:55</t>
  </si>
  <si>
    <t>14.09.15 09:08:12</t>
  </si>
  <si>
    <t>14.09.15 09:13:28</t>
  </si>
  <si>
    <t>14.09.15 09:18:44</t>
  </si>
  <si>
    <t>14.09.15 09:24:00</t>
  </si>
  <si>
    <t>14.09.15 09:29:17</t>
  </si>
  <si>
    <t>14.09.15 09:34:33</t>
  </si>
  <si>
    <t>14.09.15 09:39:49</t>
  </si>
  <si>
    <t>14.09.15 09:45:05</t>
  </si>
  <si>
    <t>14.09.15 09:50:21</t>
  </si>
  <si>
    <t>14.09.15 09:55:38</t>
  </si>
  <si>
    <t>14.09.15 10:00:54</t>
  </si>
  <si>
    <t>14.09.15 10:06:10</t>
  </si>
  <si>
    <t>14.09.15 10:11:27</t>
  </si>
  <si>
    <t>14.09.15 10:16:43</t>
  </si>
  <si>
    <t>14.09.15 10:21:59</t>
  </si>
  <si>
    <t>14.09.15 10:27:15</t>
  </si>
  <si>
    <t>14.09.15 10:32:32</t>
  </si>
  <si>
    <t>14.09.15 10:37:48</t>
  </si>
  <si>
    <t>14.09.15 10:43:04</t>
  </si>
  <si>
    <t>14.09.15 10:48:20</t>
  </si>
  <si>
    <t>14.09.15 10:53:36</t>
  </si>
  <si>
    <t>14.09.15 10:58:53</t>
  </si>
  <si>
    <t>14.09.15 11:04:09</t>
  </si>
  <si>
    <t>14.09.15 11:09:25</t>
  </si>
  <si>
    <t>14.09.15 11:14:42</t>
  </si>
  <si>
    <t>14.09.15 11:19:58</t>
  </si>
  <si>
    <t>14.09.15 11:25:14</t>
  </si>
  <si>
    <t>14.09.15 11:30:30</t>
  </si>
  <si>
    <t>14.09.15 11:35:46</t>
  </si>
  <si>
    <t>14.09.15 11:41:03</t>
  </si>
  <si>
    <t>14.09.15 11:46:19</t>
  </si>
  <si>
    <t>14.09.15 11:51:35</t>
  </si>
  <si>
    <t>14.09.15 11:56:51</t>
  </si>
  <si>
    <t>14.09.15 12:02:08</t>
  </si>
  <si>
    <t>14.09.15 12:07:24</t>
  </si>
  <si>
    <t>14.09.15 12:12:40</t>
  </si>
  <si>
    <t>14.09.15 12:17:56</t>
  </si>
  <si>
    <t>14.09.15 12:23:13</t>
  </si>
  <si>
    <t>14.09.15 12:28:29</t>
  </si>
  <si>
    <t>14.09.15 12:33:45</t>
  </si>
  <si>
    <t>14.09.15 12:39:02</t>
  </si>
  <si>
    <t>14.09.15 12:44:18</t>
  </si>
  <si>
    <t>14.09.15 12:49:34</t>
  </si>
  <si>
    <t>14.09.15 12:54:50</t>
  </si>
  <si>
    <t>14.09.15 13:00:06</t>
  </si>
  <si>
    <t>14.09.15 13:05:23</t>
  </si>
  <si>
    <t>14.09.15 13:10:39</t>
  </si>
  <si>
    <t>14.09.15 13:15:55</t>
  </si>
  <si>
    <t>14.09.15 13:21:12</t>
  </si>
  <si>
    <t>14.09.15 13:26:28</t>
  </si>
  <si>
    <t>14.09.15 13:31:44</t>
  </si>
  <si>
    <t>14.09.15 13:37:00</t>
  </si>
  <si>
    <t>14.09.15 13:42:16</t>
  </si>
  <si>
    <t>14.09.15 13:47:33</t>
  </si>
  <si>
    <t>14.09.15 13:52:49</t>
  </si>
  <si>
    <t>14.09.15 13:58:05</t>
  </si>
  <si>
    <t>14.09.15 14:03:21</t>
  </si>
  <si>
    <t>14.09.15 14:08:38</t>
  </si>
  <si>
    <t>14.09.15 14:13:54</t>
  </si>
  <si>
    <t>14.09.15 14:19:10</t>
  </si>
  <si>
    <t>14.09.15 14:24:26</t>
  </si>
  <si>
    <t>14.09.15 14:29:43</t>
  </si>
  <si>
    <t>14.09.15 14:34:59</t>
  </si>
  <si>
    <t>14.09.15 14:40:15</t>
  </si>
  <si>
    <t>14.09.15 14:45:31</t>
  </si>
  <si>
    <t>14.09.15 14:50:48</t>
  </si>
  <si>
    <t>14.09.15 14:56:04</t>
  </si>
  <si>
    <t>14.09.15 15:01:20</t>
  </si>
  <si>
    <t>14.09.15 15:06:36</t>
  </si>
  <si>
    <t>14.09.15 15:11:53</t>
  </si>
  <si>
    <t>14.09.15 15:17:09</t>
  </si>
  <si>
    <t>14.09.15 15:22:25</t>
  </si>
  <si>
    <t>14.09.15 15:27:41</t>
  </si>
  <si>
    <t>14.09.15 15:32:58</t>
  </si>
  <si>
    <t>14.09.15 15:38:14</t>
  </si>
  <si>
    <t>14.09.15 15:43:30</t>
  </si>
  <si>
    <t>14.09.15 15:48:46</t>
  </si>
  <si>
    <t>14.09.15 15:54:03</t>
  </si>
  <si>
    <t>14.09.15 15:59:19</t>
  </si>
  <si>
    <t>14.09.15 16:04:35</t>
  </si>
  <si>
    <t>14.09.15 16:09:51</t>
  </si>
  <si>
    <t>14.09.15 16:15:08</t>
  </si>
  <si>
    <t>14.09.15 16:20:24</t>
  </si>
  <si>
    <t>14.09.15 16:25:40</t>
  </si>
  <si>
    <t>14.09.15 16:30:56</t>
  </si>
  <si>
    <t>14.09.15 16:36:13</t>
  </si>
  <si>
    <t>14.09.15 16:41:29</t>
  </si>
  <si>
    <t>14.09.15 16:46:45</t>
  </si>
  <si>
    <t>14.09.15 16:52:01</t>
  </si>
  <si>
    <t>14.09.15 16:57:18</t>
  </si>
  <si>
    <t>14.09.15 17:02:34</t>
  </si>
  <si>
    <t>14.09.15 17:07:50</t>
  </si>
  <si>
    <t>14.09.15 17:13:06</t>
  </si>
  <si>
    <t>14.09.15 17:18:23</t>
  </si>
  <si>
    <t>14.09.15 17:23:39</t>
  </si>
  <si>
    <t>14.09.15 17:28:55</t>
  </si>
  <si>
    <t>14.09.15 17:34:11</t>
  </si>
  <si>
    <t>14.09.15 17:39:28</t>
  </si>
  <si>
    <t>14.09.15 17:44:44</t>
  </si>
  <si>
    <t>14.09.15 17:50:00</t>
  </si>
  <si>
    <t>14.09.15 17:55:16</t>
  </si>
  <si>
    <t>14.09.15 18:00:33</t>
  </si>
  <si>
    <t>14.09.15 18:05:49</t>
  </si>
  <si>
    <t>14.09.15 18:11:05</t>
  </si>
  <si>
    <t>14.09.15 18:16:21</t>
  </si>
  <si>
    <t>14.09.15 18:21:38</t>
  </si>
  <si>
    <t>14.09.15 18:26:54</t>
  </si>
  <si>
    <t>14.09.15 18:32:10</t>
  </si>
  <si>
    <t>14.09.15 18:37:26</t>
  </si>
  <si>
    <t>14.09.15 18:42:43</t>
  </si>
  <si>
    <t>14.09.15 18:47:59</t>
  </si>
  <si>
    <t>14.09.15 18:53:15</t>
  </si>
  <si>
    <t>14.09.15 18:58:31</t>
  </si>
  <si>
    <t>14.09.15 19:03:48</t>
  </si>
  <si>
    <t>14.09.15 19:09:04</t>
  </si>
  <si>
    <t>14.09.15 19:14:20</t>
  </si>
  <si>
    <t>14.09.15 19:19:36</t>
  </si>
  <si>
    <t>14.09.15 19:24:53</t>
  </si>
  <si>
    <t>14.09.15 19:30:09</t>
  </si>
  <si>
    <t>14.09.15 19:35:25</t>
  </si>
  <si>
    <t>14.09.15 19:40:41</t>
  </si>
  <si>
    <t>14.09.15 19:45:58</t>
  </si>
  <si>
    <t>14.09.15 19:51:14</t>
  </si>
  <si>
    <t>14.09.15 19:56:30</t>
  </si>
  <si>
    <t>14.09.15 20:01:47</t>
  </si>
  <si>
    <t>14.09.15 20:07:03</t>
  </si>
  <si>
    <t>14.09.15 20:12:19</t>
  </si>
  <si>
    <t>14.09.15 20:17:35</t>
  </si>
  <si>
    <t>14.09.15 20:22:52</t>
  </si>
  <si>
    <t>14.09.15 20:28:08</t>
  </si>
  <si>
    <t>14.09.15 20:33:24</t>
  </si>
  <si>
    <t>14.09.15 20:38:40</t>
  </si>
  <si>
    <t>14.09.15 20:43:57</t>
  </si>
  <si>
    <t>14.09.15 20:49:13</t>
  </si>
  <si>
    <t>14.09.15 20:54:29</t>
  </si>
  <si>
    <t>14.09.15 20:59:45</t>
  </si>
  <si>
    <t>14.09.15 21:05:02</t>
  </si>
  <si>
    <t>14.09.15 21:10:18</t>
  </si>
  <si>
    <t>14.09.15 21:15:34</t>
  </si>
  <si>
    <t>14.09.15 21:20:50</t>
  </si>
  <si>
    <t>14.09.15 21:26:07</t>
  </si>
  <si>
    <t>14.09.15 21:31:23</t>
  </si>
  <si>
    <t>14.09.15 21:36:39</t>
  </si>
  <si>
    <t>14.09.15 21:41:55</t>
  </si>
  <si>
    <t>14.09.15 21:47:12</t>
  </si>
  <si>
    <t>14.09.15 21:52:28</t>
  </si>
  <si>
    <t>14.09.15 21:57:44</t>
  </si>
  <si>
    <t>14.09.15 22:03:01</t>
  </si>
  <si>
    <t>14.09.15 22:08:17</t>
  </si>
  <si>
    <t>14.09.15 22:13:33</t>
  </si>
  <si>
    <t>14.09.15 22:18:49</t>
  </si>
  <si>
    <t>14.09.15 22:24:06</t>
  </si>
  <si>
    <t>14.09.15 22:29:22</t>
  </si>
  <si>
    <t>14.09.15 22:34:38</t>
  </si>
  <si>
    <t>14.09.15 22:39:54</t>
  </si>
  <si>
    <t>14.09.15 22:45:11</t>
  </si>
  <si>
    <t>14.09.15 22:50:27</t>
  </si>
  <si>
    <t>14.09.15 22:55:43</t>
  </si>
  <si>
    <t>14.09.15 23:00:59</t>
  </si>
  <si>
    <t>14.09.15 23:06:16</t>
  </si>
  <si>
    <t>14.09.15 23:11:32</t>
  </si>
  <si>
    <t>14.09.15 23:16:48</t>
  </si>
  <si>
    <t>14.09.15 23:22:04</t>
  </si>
  <si>
    <t>14.09.15 23:27:21</t>
  </si>
  <si>
    <t>14.09.15 23:32:37</t>
  </si>
  <si>
    <t>14.09.15 23:37:53</t>
  </si>
  <si>
    <t>14.09.15 23:43:09</t>
  </si>
  <si>
    <t>14.09.15 23:48:26</t>
  </si>
  <si>
    <t>14.09.15 23:53:42</t>
  </si>
  <si>
    <t>14.09.15 23:58:58</t>
  </si>
  <si>
    <t>15.09.15 00:04:15</t>
  </si>
  <si>
    <t>15.09.15 00:09:31</t>
  </si>
  <si>
    <t>15.09.15 00:14:47</t>
  </si>
  <si>
    <t>15.09.15 00:20:03</t>
  </si>
  <si>
    <t>15.09.15 00:25:19</t>
  </si>
  <si>
    <t>15.09.15 00:30:36</t>
  </si>
  <si>
    <t>15.09.15 00:35:52</t>
  </si>
  <si>
    <t>15.09.15 00:41:08</t>
  </si>
  <si>
    <t>15.09.15 00:46:25</t>
  </si>
  <si>
    <t>15.09.15 00:51:41</t>
  </si>
  <si>
    <t>15.09.15 00:56:57</t>
  </si>
  <si>
    <t>15.09.15 01:02:13</t>
  </si>
  <si>
    <t>15.09.15 01:07:30</t>
  </si>
  <si>
    <t>15.09.15 01:12:46</t>
  </si>
  <si>
    <t>15.09.15 01:18:02</t>
  </si>
  <si>
    <t>15.09.15 01:23:18</t>
  </si>
  <si>
    <t>15.09.15 01:28:35</t>
  </si>
  <si>
    <t>15.09.15 01:33:51</t>
  </si>
  <si>
    <t>15.09.15 01:39:07</t>
  </si>
  <si>
    <t>15.09.15 01:44:23</t>
  </si>
  <si>
    <t>15.09.15 01:49:40</t>
  </si>
  <si>
    <t>15.09.15 01:54:56</t>
  </si>
  <si>
    <t>15.09.15 02:00:12</t>
  </si>
  <si>
    <t>15.09.15 02:05:28</t>
  </si>
  <si>
    <t>15.09.15 02:10:45</t>
  </si>
  <si>
    <t>15.09.15 02:16:01</t>
  </si>
  <si>
    <t>15.09.15 02:21:17</t>
  </si>
  <si>
    <t>15.09.15 02:26:33</t>
  </si>
  <si>
    <t>15.09.15 02:31:50</t>
  </si>
  <si>
    <t>15.09.15 02:37:06</t>
  </si>
  <si>
    <t>15.09.15 02:42:22</t>
  </si>
  <si>
    <t>15.09.15 02:47:38</t>
  </si>
  <si>
    <t>15.09.15 02:52:55</t>
  </si>
  <si>
    <t>15.09.15 02:58:11</t>
  </si>
  <si>
    <t>15.09.15 03:03:27</t>
  </si>
  <si>
    <t>15.09.15 03:08:44</t>
  </si>
  <si>
    <t>15.09.15 03:14:00</t>
  </si>
  <si>
    <t>15.09.15 03:19:16</t>
  </si>
  <si>
    <t>15.09.15 03:24:32</t>
  </si>
  <si>
    <t>15.09.15 03:29:49</t>
  </si>
  <si>
    <t>15.09.15 03:35:05</t>
  </si>
  <si>
    <t>15.09.15 03:40:21</t>
  </si>
  <si>
    <t>15.09.15 03:45:37</t>
  </si>
  <si>
    <t>15.09.15 03:50:54</t>
  </si>
  <si>
    <t>15.09.15 03:56:10</t>
  </si>
  <si>
    <t>15.09.15 04:01:26</t>
  </si>
  <si>
    <t>15.09.15 04:06:42</t>
  </si>
  <si>
    <t>15.09.15 04:11:59</t>
  </si>
  <si>
    <t>15.09.15 04:17:15</t>
  </si>
  <si>
    <t>15.09.15 04:22:31</t>
  </si>
  <si>
    <t>15.09.15 04:27:47</t>
  </si>
  <si>
    <t>15.09.15 04:33:04</t>
  </si>
  <si>
    <t>15.09.15 04:38:20</t>
  </si>
  <si>
    <t>15.09.15 04:43:36</t>
  </si>
  <si>
    <t>15.09.15 04:48:52</t>
  </si>
  <si>
    <t>15.09.15 04:54:09</t>
  </si>
  <si>
    <t>15.09.15 04:59:25</t>
  </si>
  <si>
    <t>15.09.15 05:04:41</t>
  </si>
  <si>
    <t>15.09.15 05:09:57</t>
  </si>
  <si>
    <t>15.09.15 05:15:14</t>
  </si>
  <si>
    <t>15.09.15 05:20:30</t>
  </si>
  <si>
    <t>15.09.15 05:25:46</t>
  </si>
  <si>
    <t>15.09.15 05:31:02</t>
  </si>
  <si>
    <t>15.09.15 05:36:19</t>
  </si>
  <si>
    <t>15.09.15 05:41:35</t>
  </si>
  <si>
    <t>15.09.15 05:46:51</t>
  </si>
  <si>
    <t>15.09.15 05:52:07</t>
  </si>
  <si>
    <t>15.09.15 05:57:24</t>
  </si>
  <si>
    <t>15.09.15 06:02:40</t>
  </si>
  <si>
    <t>15.09.15 06:07:56</t>
  </si>
  <si>
    <t>15.09.15 06:13:12</t>
  </si>
  <si>
    <t>15.09.15 06:18:29</t>
  </si>
  <si>
    <t>15.09.15 06:23:45</t>
  </si>
  <si>
    <t>15.09.15 06:29:01</t>
  </si>
  <si>
    <t>15.09.15 06:34:17</t>
  </si>
  <si>
    <t>15.09.15 06:39:34</t>
  </si>
  <si>
    <t>15.09.15 06:44:50</t>
  </si>
  <si>
    <t>15.09.15 06:50:06</t>
  </si>
  <si>
    <t>15.09.15 06:55:22</t>
  </si>
  <si>
    <t>15.09.15 07:00:39</t>
  </si>
  <si>
    <t>15.09.15 07:05:55</t>
  </si>
  <si>
    <t>15.09.15 07:11:11</t>
  </si>
  <si>
    <t>15.09.15 07:16:27</t>
  </si>
  <si>
    <t>15.09.15 07:21:44</t>
  </si>
  <si>
    <t>15.09.15 07:27:00</t>
  </si>
  <si>
    <t>15.09.15 07:32:16</t>
  </si>
  <si>
    <t>15.09.15 07:37:32</t>
  </si>
  <si>
    <t>15.09.15 07:42:49</t>
  </si>
  <si>
    <t>15.09.15 07:48:05</t>
  </si>
  <si>
    <t>15.09.15 07:53:21</t>
  </si>
  <si>
    <t>15.09.15 07:58:37</t>
  </si>
  <si>
    <t>15.09.15 08:03:54</t>
  </si>
  <si>
    <t>15.09.15 08:09:10</t>
  </si>
  <si>
    <t>15.09.15 08:14:26</t>
  </si>
  <si>
    <t>15.09.15 08:19:42</t>
  </si>
  <si>
    <t>15.09.15 08:24:59</t>
  </si>
  <si>
    <t>15.09.15 08:30:15</t>
  </si>
  <si>
    <t>15.09.15 08:35:31</t>
  </si>
  <si>
    <t>15.09.15 08:40:47</t>
  </si>
  <si>
    <t>15.09.15 08:46:04</t>
  </si>
  <si>
    <t>15.09.15 08:51:20</t>
  </si>
  <si>
    <t>15.09.15 08:56:36</t>
  </si>
  <si>
    <t>15.09.15 09:01:52</t>
  </si>
  <si>
    <t>15.09.15 09:07:09</t>
  </si>
  <si>
    <t>15.09.15 09:12:25</t>
  </si>
  <si>
    <t>15.09.15 09:17:41</t>
  </si>
  <si>
    <t>15.09.15 09:22:57</t>
  </si>
  <si>
    <t>15.09.15 09:28:14</t>
  </si>
  <si>
    <t>15.09.15 09:33:30</t>
  </si>
  <si>
    <t>15.09.15 09:38:46</t>
  </si>
  <si>
    <t>15.09.15 09:44:02</t>
  </si>
  <si>
    <t>15.09.15 09:49:19</t>
  </si>
  <si>
    <t>15.09.15 09:54:35</t>
  </si>
  <si>
    <t>15.09.15 09:59:51</t>
  </si>
  <si>
    <t>15.09.15 10:05:07</t>
  </si>
  <si>
    <t>15.09.15 10:10:24</t>
  </si>
  <si>
    <t>15.09.15 10:15:40</t>
  </si>
  <si>
    <t>15.09.15 10:20:56</t>
  </si>
  <si>
    <t>15.09.15 10:26:12</t>
  </si>
  <si>
    <t>15.09.15 10:31:29</t>
  </si>
  <si>
    <t>15.09.15 10:36:45</t>
  </si>
  <si>
    <t>15.09.15 10:42:01</t>
  </si>
  <si>
    <t>15.09.15 10:47:17</t>
  </si>
  <si>
    <t>15.09.15 10:52:34</t>
  </si>
  <si>
    <t>15.09.15 10:57:50</t>
  </si>
  <si>
    <t>15.09.15 11:03:06</t>
  </si>
  <si>
    <t>15.09.15 11:08:22</t>
  </si>
  <si>
    <t>15.09.15 11:13:39</t>
  </si>
  <si>
    <t>15.09.15 11:18:55</t>
  </si>
  <si>
    <t>15.09.15 11:24:11</t>
  </si>
  <si>
    <t>15.09.15 11:29:27</t>
  </si>
  <si>
    <t>15.09.15 11:34:44</t>
  </si>
  <si>
    <t>15.09.15 11:40:00</t>
  </si>
  <si>
    <t>15.09.15 11:45:16</t>
  </si>
  <si>
    <t>15.09.15 11:50:32</t>
  </si>
  <si>
    <t>15.09.15 11:55:49</t>
  </si>
  <si>
    <t>15.09.15 12:01:05</t>
  </si>
  <si>
    <t>15.09.15 12:06:21</t>
  </si>
  <si>
    <t>15.09.15 12:11:37</t>
  </si>
  <si>
    <t>15.09.15 12:16:54</t>
  </si>
  <si>
    <t>15.09.15 12:22:10</t>
  </si>
  <si>
    <t>15.09.15 12:27:26</t>
  </si>
  <si>
    <t>15.09.15 12:32:42</t>
  </si>
  <si>
    <t>15.09.15 12:37:59</t>
  </si>
  <si>
    <t>15.09.15 12:43:15</t>
  </si>
  <si>
    <t>15.09.15 12:48:31</t>
  </si>
  <si>
    <t>15.09.15 12:53:48</t>
  </si>
  <si>
    <t>15.09.15 12:59:04</t>
  </si>
  <si>
    <t>15.09.15 13:04:20</t>
  </si>
  <si>
    <t>15.09.15 13:09:36</t>
  </si>
  <si>
    <t>15.09.15 13:14:53</t>
  </si>
  <si>
    <t>15.09.15 13:20:09</t>
  </si>
  <si>
    <t>15.09.15 13:25:25</t>
  </si>
  <si>
    <t>15.09.15 13:30:41</t>
  </si>
  <si>
    <t>15.09.15 13:35:57</t>
  </si>
  <si>
    <t>15.09.15 13:41:14</t>
  </si>
  <si>
    <t>15.09.15 13:46:30</t>
  </si>
  <si>
    <t>15.09.15 13:51:46</t>
  </si>
  <si>
    <t>15.09.15 13:57:03</t>
  </si>
  <si>
    <t>15.09.15 14:02:19</t>
  </si>
  <si>
    <t>15.09.15 14:07:35</t>
  </si>
  <si>
    <t>15.09.15 14:12:51</t>
  </si>
  <si>
    <t>15.09.15 14:18:08</t>
  </si>
  <si>
    <t>15.09.15 14:23:24</t>
  </si>
  <si>
    <t>15.09.15 14:28:40</t>
  </si>
  <si>
    <t>15.09.15 14:33:56</t>
  </si>
  <si>
    <t>15.09.15 14:39:13</t>
  </si>
  <si>
    <t>15.09.15 14:44:29</t>
  </si>
  <si>
    <t>15.09.15 14:49:45</t>
  </si>
  <si>
    <t>15.09.15 14:55:01</t>
  </si>
  <si>
    <t>15.09.15 15:00:18</t>
  </si>
  <si>
    <t>15.09.15 15:05:34</t>
  </si>
  <si>
    <t>15.09.15 15:10:50</t>
  </si>
  <si>
    <t>15.09.15 15:16:06</t>
  </si>
  <si>
    <t>15.09.15 15:21:23</t>
  </si>
  <si>
    <t>15.09.15 15:26:39</t>
  </si>
  <si>
    <t>15.09.15 15:31:55</t>
  </si>
  <si>
    <t>15.09.15 15:37:11</t>
  </si>
  <si>
    <t>15.09.15 15:42:28</t>
  </si>
  <si>
    <t>15.09.15 15:47:44</t>
  </si>
  <si>
    <t>15.09.15 15:53:00</t>
  </si>
  <si>
    <t>15.09.15 15:58:16</t>
  </si>
  <si>
    <t>15.09.15 16:03:33</t>
  </si>
  <si>
    <t>15.09.15 16:08:49</t>
  </si>
  <si>
    <t>15.09.15 16:14:05</t>
  </si>
  <si>
    <t>15.09.15 16:19:21</t>
  </si>
  <si>
    <t>15.09.15 16:24:38</t>
  </si>
  <si>
    <t>15.09.15 16:29:54</t>
  </si>
  <si>
    <t>15.09.15 16:35:10</t>
  </si>
  <si>
    <t>15.09.15 16:40:26</t>
  </si>
  <si>
    <t>15.09.15 16:45:43</t>
  </si>
  <si>
    <t>15.09.15 16:50:59</t>
  </si>
  <si>
    <t>15.09.15 16:56:15</t>
  </si>
  <si>
    <t>15.09.15 17:01:31</t>
  </si>
  <si>
    <t>15.09.15 17:06:48</t>
  </si>
  <si>
    <t>15.09.15 17:12:04</t>
  </si>
  <si>
    <t>15.09.15 17:17:20</t>
  </si>
  <si>
    <t>15.09.15 17:22:36</t>
  </si>
  <si>
    <t>15.09.15 17:27:53</t>
  </si>
  <si>
    <t>15.09.15 17:33:09</t>
  </si>
  <si>
    <t>15.09.15 17:38:25</t>
  </si>
  <si>
    <t>15.09.15 17:43:41</t>
  </si>
  <si>
    <t>15.09.15 17:48:58</t>
  </si>
  <si>
    <t>15.09.15 17:54:14</t>
  </si>
  <si>
    <t>15.09.15 17:59:30</t>
  </si>
  <si>
    <t>15.09.15 18:04:46</t>
  </si>
  <si>
    <t>15.09.15 18:10:03</t>
  </si>
  <si>
    <t>15.09.15 18:15:19</t>
  </si>
  <si>
    <t>15.09.15 18:20:35</t>
  </si>
  <si>
    <t>15.09.15 18:25:51</t>
  </si>
  <si>
    <t>15.09.15 18:31:08</t>
  </si>
  <si>
    <t>15.09.15 18:36:24</t>
  </si>
  <si>
    <t>15.09.15 18:41:40</t>
  </si>
  <si>
    <t>15.09.15 18:46:56</t>
  </si>
  <si>
    <t>15.09.15 18:52:13</t>
  </si>
  <si>
    <t>15.09.15 18:57:29</t>
  </si>
  <si>
    <t>15.09.15 19:02:45</t>
  </si>
  <si>
    <t>15.09.15 19:08:02</t>
  </si>
  <si>
    <t>15.09.15 19:13:18</t>
  </si>
  <si>
    <t>15.09.15 19:18:34</t>
  </si>
  <si>
    <t>15.09.15 19:23:50</t>
  </si>
  <si>
    <t>15.09.15 19:29:07</t>
  </si>
  <si>
    <t>15.09.15 19:34:23</t>
  </si>
  <si>
    <t>15.09.15 19:39:39</t>
  </si>
  <si>
    <t>15.09.15 19:44:55</t>
  </si>
  <si>
    <t>15.09.15 19:50:12</t>
  </si>
  <si>
    <t>15.09.15 19:55:28</t>
  </si>
  <si>
    <t>15.09.15 20:00:44</t>
  </si>
  <si>
    <t>15.09.15 20:06:00</t>
  </si>
  <si>
    <t>15.09.15 20:11:17</t>
  </si>
  <si>
    <t>15.09.15 20:16:33</t>
  </si>
  <si>
    <t>15.09.15 20:21:49</t>
  </si>
  <si>
    <t>15.09.15 20:27:05</t>
  </si>
  <si>
    <t>15.09.15 20:32:22</t>
  </si>
  <si>
    <t>15.09.15 20:37:38</t>
  </si>
  <si>
    <t>15.09.15 20:42:54</t>
  </si>
  <si>
    <t>15.09.15 20:48:11</t>
  </si>
  <si>
    <t>15.09.15 20:53:27</t>
  </si>
  <si>
    <t>15.09.15 20:58:43</t>
  </si>
  <si>
    <t>15.09.15 21:03:59</t>
  </si>
  <si>
    <t>15.09.15 21:09:16</t>
  </si>
  <si>
    <t>15.09.15 21:14:32</t>
  </si>
  <si>
    <t>15.09.15 21:19:48</t>
  </si>
  <si>
    <t>15.09.15 21:25:04</t>
  </si>
  <si>
    <t>15.09.15 21:30:21</t>
  </si>
  <si>
    <t>15.09.15 21:35:37</t>
  </si>
  <si>
    <t>15.09.15 21:40:53</t>
  </si>
  <si>
    <t>15.09.15 21:46:09</t>
  </si>
  <si>
    <t>15.09.15 21:51:26</t>
  </si>
  <si>
    <t>15.09.15 21:56:42</t>
  </si>
  <si>
    <t>15.09.15 22:01:58</t>
  </si>
  <si>
    <t>15.09.15 22:07:14</t>
  </si>
  <si>
    <t>15.09.15 22:12:31</t>
  </si>
  <si>
    <t>15.09.15 22:17:47</t>
  </si>
  <si>
    <t>15.09.15 22:23:03</t>
  </si>
  <si>
    <t>15.09.15 22:28:19</t>
  </si>
  <si>
    <t>15.09.15 22:33:36</t>
  </si>
  <si>
    <t>15.09.15 22:38:52</t>
  </si>
  <si>
    <t>15.09.15 22:44:08</t>
  </si>
  <si>
    <t>15.09.15 22:49:25</t>
  </si>
  <si>
    <t>15.09.15 22:54:41</t>
  </si>
  <si>
    <t>15.09.15 22:59:57</t>
  </si>
  <si>
    <t>15.09.15 23:05:13</t>
  </si>
  <si>
    <t>15.09.15 23:10:30</t>
  </si>
  <si>
    <t>15.09.15 23:15:46</t>
  </si>
  <si>
    <t>15.09.15 23:21:02</t>
  </si>
  <si>
    <t>15.09.15 23:26:18</t>
  </si>
  <si>
    <t>15.09.15 23:31:35</t>
  </si>
  <si>
    <t>15.09.15 23:36:51</t>
  </si>
  <si>
    <t>15.09.15 23:42:07</t>
  </si>
  <si>
    <t>15.09.15 23:47:23</t>
  </si>
  <si>
    <t>15.09.15 23:52:40</t>
  </si>
  <si>
    <t>15.09.15 23:57:56</t>
  </si>
  <si>
    <t>16.09.15 00:03:12</t>
  </si>
  <si>
    <t>16.09.15 00:08:28</t>
  </si>
  <si>
    <t>16.09.15 00:13:45</t>
  </si>
  <si>
    <t>16.09.15 00:19:01</t>
  </si>
  <si>
    <t>16.09.15 00:24:17</t>
  </si>
  <si>
    <t>16.09.15 00:29:33</t>
  </si>
  <si>
    <t>16.09.15 00:34:50</t>
  </si>
  <si>
    <t>16.09.15 00:40:06</t>
  </si>
  <si>
    <t>16.09.15 00:45:22</t>
  </si>
  <si>
    <t>16.09.15 00:50:39</t>
  </si>
  <si>
    <t>16.09.15 00:55:55</t>
  </si>
  <si>
    <t>16.09.15 01:01:11</t>
  </si>
  <si>
    <t>16.09.15 01:06:27</t>
  </si>
  <si>
    <t>16.09.15 01:11:44</t>
  </si>
  <si>
    <t>16.09.15 01:17:00</t>
  </si>
  <si>
    <t>16.09.15 01:22:16</t>
  </si>
  <si>
    <t>16.09.15 01:27:32</t>
  </si>
  <si>
    <t>16.09.15 01:32:49</t>
  </si>
  <si>
    <t>16.09.15 01:38:05</t>
  </si>
  <si>
    <t>16.09.15 01:43:21</t>
  </si>
  <si>
    <t>16.09.15 01:48:37</t>
  </si>
  <si>
    <t>16.09.15 01:53:54</t>
  </si>
  <si>
    <t>16.09.15 01:59:10</t>
  </si>
  <si>
    <t>16.09.15 02:04:26</t>
  </si>
  <si>
    <t>16.09.15 02:09:42</t>
  </si>
  <si>
    <t>16.09.15 02:14:59</t>
  </si>
  <si>
    <t>16.09.15 02:20:15</t>
  </si>
  <si>
    <t>16.09.15 02:25:31</t>
  </si>
  <si>
    <t>16.09.15 02:30:47</t>
  </si>
  <si>
    <t>16.09.15 02:36:04</t>
  </si>
  <si>
    <t>16.09.15 02:41:20</t>
  </si>
  <si>
    <t>16.09.15 02:46:36</t>
  </si>
  <si>
    <t>16.09.15 02:51:53</t>
  </si>
  <si>
    <t>16.09.15 02:57:09</t>
  </si>
  <si>
    <t>16.09.15 03:02:25</t>
  </si>
  <si>
    <t>16.09.15 03:07:41</t>
  </si>
  <si>
    <t>16.09.15 03:12:58</t>
  </si>
  <si>
    <t>16.09.15 03:18:14</t>
  </si>
  <si>
    <t>16.09.15 03:23:30</t>
  </si>
  <si>
    <t>16.09.15 03:28:46</t>
  </si>
  <si>
    <t>16.09.15 03:34:03</t>
  </si>
  <si>
    <t>16.09.15 03:39:19</t>
  </si>
  <si>
    <t>16.09.15 03:44:35</t>
  </si>
  <si>
    <t>16.09.15 03:49:51</t>
  </si>
  <si>
    <t>16.09.15 03:55:08</t>
  </si>
  <si>
    <t>16.09.15 04:00:24</t>
  </si>
  <si>
    <t>16.09.15 04:05:40</t>
  </si>
  <si>
    <t>16.09.15 04:10:56</t>
  </si>
  <si>
    <t>16.09.15 04:16:13</t>
  </si>
  <si>
    <t>16.09.15 04:21:29</t>
  </si>
  <si>
    <t>16.09.15 04:26:45</t>
  </si>
  <si>
    <t>16.09.15 04:32:01</t>
  </si>
  <si>
    <t>16.09.15 04:37:18</t>
  </si>
  <si>
    <t>16.09.15 04:42:34</t>
  </si>
  <si>
    <t>16.09.15 04:47:50</t>
  </si>
  <si>
    <t>16.09.15 04:53:06</t>
  </si>
  <si>
    <t>16.09.15 04:58:23</t>
  </si>
  <si>
    <t>16.09.15 05:03:39</t>
  </si>
  <si>
    <t>16.09.15 05:08:55</t>
  </si>
  <si>
    <t>16.09.15 05:14:11</t>
  </si>
  <si>
    <t>16.09.15 05:19:28</t>
  </si>
  <si>
    <t>16.09.15 05:24:44</t>
  </si>
  <si>
    <t>16.09.15 05:30:00</t>
  </si>
  <si>
    <t>16.09.15 05:35:16</t>
  </si>
  <si>
    <t>16.09.15 05:40:33</t>
  </si>
  <si>
    <t>16.09.15 05:45:49</t>
  </si>
  <si>
    <t>16.09.15 05:51:05</t>
  </si>
  <si>
    <t>16.09.15 05:56:21</t>
  </si>
  <si>
    <t>16.09.15 06:01:38</t>
  </si>
  <si>
    <t>16.09.15 06:06:54</t>
  </si>
  <si>
    <t>16.09.15 06:12:10</t>
  </si>
  <si>
    <t>16.09.15 06:17:26</t>
  </si>
  <si>
    <t>16.09.15 06:22:43</t>
  </si>
  <si>
    <t>16.09.15 06:27:59</t>
  </si>
  <si>
    <t>16.09.15 06:33:15</t>
  </si>
  <si>
    <t>16.09.15 06:38:31</t>
  </si>
  <si>
    <t>16.09.15 06:43:48</t>
  </si>
  <si>
    <t>16.09.15 06:49:04</t>
  </si>
  <si>
    <t>16.09.15 06:54:20</t>
  </si>
  <si>
    <t>16.09.15 06:59:36</t>
  </si>
  <si>
    <t>16.09.15 07:04:53</t>
  </si>
  <si>
    <t>16.09.15 07:10:09</t>
  </si>
  <si>
    <t>16.09.15 07:15:25</t>
  </si>
  <si>
    <t>16.09.15 07:20:41</t>
  </si>
  <si>
    <t>16.09.15 07:25:58</t>
  </si>
  <si>
    <t>16.09.15 07:31:14</t>
  </si>
  <si>
    <t>16.09.15 07:36:30</t>
  </si>
  <si>
    <t>16.09.15 07:41:47</t>
  </si>
  <si>
    <t>16.09.15 07:47:03</t>
  </si>
  <si>
    <t>16.09.15 07:52:19</t>
  </si>
  <si>
    <t>16.09.15 07:57:35</t>
  </si>
  <si>
    <t>16.09.15 08:02:52</t>
  </si>
  <si>
    <t>16.09.15 08:08:08</t>
  </si>
  <si>
    <t>16.09.15 08:13:24</t>
  </si>
  <si>
    <t>16.09.15 08:18:40</t>
  </si>
  <si>
    <t>16.09.15 08:23:57</t>
  </si>
  <si>
    <t>16.09.15 08:29:13</t>
  </si>
  <si>
    <t>16.09.15 08:34:29</t>
  </si>
  <si>
    <t>16.09.15 08:39:45</t>
  </si>
  <si>
    <t>16.09.15 08:45:02</t>
  </si>
  <si>
    <t>16.09.15 08:50:18</t>
  </si>
  <si>
    <t>16.09.15 08:55:34</t>
  </si>
  <si>
    <t>16.09.15 09:00:50</t>
  </si>
  <si>
    <t>16.09.15 09:06:07</t>
  </si>
  <si>
    <t>16.09.15 09:11:23</t>
  </si>
  <si>
    <t>16.09.15 09:16:39</t>
  </si>
  <si>
    <t>16.09.15 09:21:55</t>
  </si>
  <si>
    <t>16.09.15 09:27:12</t>
  </si>
  <si>
    <t>16.09.15 09:32:28</t>
  </si>
  <si>
    <t>16.09.15 09:37:44</t>
  </si>
  <si>
    <t>16.09.15 09:43:00</t>
  </si>
  <si>
    <t>16.09.15 09:48:17</t>
  </si>
  <si>
    <t>16.09.15 09:53:33</t>
  </si>
  <si>
    <t>16.09.15 09:58:49</t>
  </si>
  <si>
    <t>16.09.15 10:04:05</t>
  </si>
  <si>
    <t>16.09.15 10:09:22</t>
  </si>
  <si>
    <t>16.09.15 10:14:38</t>
  </si>
  <si>
    <t>16.09.15 10:19:54</t>
  </si>
  <si>
    <t>16.09.15 10:25:10</t>
  </si>
  <si>
    <t>16.09.15 10:30:27</t>
  </si>
  <si>
    <t>16.09.15 10:35:43</t>
  </si>
  <si>
    <t>16.09.15 10:40:59</t>
  </si>
  <si>
    <t>16.09.15 10:46:15</t>
  </si>
  <si>
    <t>16.09.15 10:51:32</t>
  </si>
  <si>
    <t>16.09.15 10:56:48</t>
  </si>
  <si>
    <t>16.09.15 11:02:04</t>
  </si>
  <si>
    <t>16.09.15 11:07:20</t>
  </si>
  <si>
    <t>16.09.15 11:12:37</t>
  </si>
  <si>
    <t>16.09.15 11:17:53</t>
  </si>
  <si>
    <t>16.09.15 11:23:09</t>
  </si>
  <si>
    <t>16.09.15 11:28:25</t>
  </si>
  <si>
    <t>16.09.15 11:33:42</t>
  </si>
  <si>
    <t>16.09.15 11:38:58</t>
  </si>
  <si>
    <t>16.09.15 11:44:14</t>
  </si>
  <si>
    <t>16.09.15 11:49:31</t>
  </si>
  <si>
    <t>16.09.15 11:54:47</t>
  </si>
  <si>
    <t>16.09.15 12:00:03</t>
  </si>
  <si>
    <t>16.09.15 12:05:19</t>
  </si>
  <si>
    <t>16.09.15 12:10:35</t>
  </si>
  <si>
    <t>16.09.15 12:15:52</t>
  </si>
  <si>
    <t>16.09.15 12:21:08</t>
  </si>
  <si>
    <t>16.09.15 12:26:24</t>
  </si>
  <si>
    <t>16.09.15 12:31:41</t>
  </si>
  <si>
    <t>16.09.15 12:36:57</t>
  </si>
  <si>
    <t>16.09.15 12:42:13</t>
  </si>
  <si>
    <t>16.09.15 12:47:29</t>
  </si>
  <si>
    <t>16.09.15 12:52:46</t>
  </si>
  <si>
    <t>16.09.15 12:58:02</t>
  </si>
  <si>
    <t>16.09.15 13:03:18</t>
  </si>
  <si>
    <t>16.09.15 13:08:34</t>
  </si>
  <si>
    <t>16.09.15 13:13:51</t>
  </si>
  <si>
    <t>16.09.15 13:19:07</t>
  </si>
  <si>
    <t>16.09.15 13:24:23</t>
  </si>
  <si>
    <t>16.09.15 13:29:39</t>
  </si>
  <si>
    <t>16.09.15 13:34:56</t>
  </si>
  <si>
    <t>16.09.15 13:40:12</t>
  </si>
  <si>
    <t>16.09.15 13:45:28</t>
  </si>
  <si>
    <t>16.09.15 13:50:44</t>
  </si>
  <si>
    <t>16.09.15 13:56:01</t>
  </si>
  <si>
    <t>16.09.15 14:01:17</t>
  </si>
  <si>
    <t>16.09.15 14:06:33</t>
  </si>
  <si>
    <t>16.09.15 14:11:49</t>
  </si>
  <si>
    <t>16.09.15 14:17:06</t>
  </si>
  <si>
    <t>16.09.15 14:22:22</t>
  </si>
  <si>
    <t>16.09.15 14:27:38</t>
  </si>
  <si>
    <t>16.09.15 14:32:54</t>
  </si>
  <si>
    <t>16.09.15 14:38:11</t>
  </si>
  <si>
    <t>16.09.15 14:43:27</t>
  </si>
  <si>
    <t>16.09.15 14:48:43</t>
  </si>
  <si>
    <t>16.09.15 14:53:59</t>
  </si>
  <si>
    <t>16.09.15 14:59:16</t>
  </si>
  <si>
    <t>16.09.15 15:04:32</t>
  </si>
  <si>
    <t>16.09.15 15:09:48</t>
  </si>
  <si>
    <t>16.09.15 15:15:04</t>
  </si>
  <si>
    <t>16.09.15 15:20:21</t>
  </si>
  <si>
    <t>16.09.15 15:25:37</t>
  </si>
  <si>
    <t>16.09.15 15:30:53</t>
  </si>
  <si>
    <t>16.09.15 15:36:09</t>
  </si>
  <si>
    <t>16.09.15 15:41:26</t>
  </si>
  <si>
    <t>16.09.15 15:46:42</t>
  </si>
  <si>
    <t>16.09.15 15:51:58</t>
  </si>
  <si>
    <t>16.09.15 15:57:14</t>
  </si>
  <si>
    <t>16.09.15 16:02:31</t>
  </si>
  <si>
    <t>16.09.15 16:07:47</t>
  </si>
  <si>
    <t>16.09.15 16:13:03</t>
  </si>
  <si>
    <t>16.09.15 16:18:19</t>
  </si>
  <si>
    <t>16.09.15 16:23:36</t>
  </si>
  <si>
    <t>16.09.15 16:28:52</t>
  </si>
  <si>
    <t>16.09.15 16:34:08</t>
  </si>
  <si>
    <t>16.09.15 16:39:25</t>
  </si>
  <si>
    <t>16.09.15 16:44:41</t>
  </si>
  <si>
    <t>16.09.15 16:49:57</t>
  </si>
  <si>
    <t>16.09.15 16:55:13</t>
  </si>
  <si>
    <t>16.09.15 17:00:30</t>
  </si>
  <si>
    <t>16.09.15 17:05:46</t>
  </si>
  <si>
    <t>16.09.15 17:11:02</t>
  </si>
  <si>
    <t>16.09.15 17:16:18</t>
  </si>
  <si>
    <t>16.09.15 17:21:35</t>
  </si>
  <si>
    <t>16.09.15 17:26:51</t>
  </si>
  <si>
    <t>16.09.15 17:32:07</t>
  </si>
  <si>
    <t>16.09.15 17:37:23</t>
  </si>
  <si>
    <t>16.09.15 17:42:40</t>
  </si>
  <si>
    <t>16.09.15 17:47:56</t>
  </si>
  <si>
    <t>16.09.15 17:53:12</t>
  </si>
  <si>
    <t>16.09.15 17:58:28</t>
  </si>
  <si>
    <t>16.09.15 18:03:45</t>
  </si>
  <si>
    <t>16.09.15 18:09:01</t>
  </si>
  <si>
    <t>16.09.15 18:14:17</t>
  </si>
  <si>
    <t>16.09.15 18:19:33</t>
  </si>
  <si>
    <t>16.09.15 18:24:50</t>
  </si>
  <si>
    <t>16.09.15 18:30:06</t>
  </si>
  <si>
    <t>16.09.15 18:35:22</t>
  </si>
  <si>
    <t>16.09.15 18:40:38</t>
  </si>
  <si>
    <t>16.09.15 18:45:55</t>
  </si>
  <si>
    <t>16.09.15 18:51:11</t>
  </si>
  <si>
    <t>16.09.15 18:56:27</t>
  </si>
  <si>
    <t>16.09.15 19:01:44</t>
  </si>
  <si>
    <t>16.09.15 19:07:00</t>
  </si>
  <si>
    <t>16.09.15 19:12:16</t>
  </si>
  <si>
    <t>16.09.15 19:17:32</t>
  </si>
  <si>
    <t>16.09.15 19:22:48</t>
  </si>
  <si>
    <t>16.09.15 19:28:05</t>
  </si>
  <si>
    <t>16.09.15 19:33:21</t>
  </si>
  <si>
    <t>16.09.15 19:38:37</t>
  </si>
  <si>
    <t>16.09.15 19:43:54</t>
  </si>
  <si>
    <t>16.09.15 19:49:10</t>
  </si>
  <si>
    <t>16.09.15 19:54:26</t>
  </si>
  <si>
    <t>16.09.15 19:59:42</t>
  </si>
  <si>
    <t>16.09.15 20:04:59</t>
  </si>
  <si>
    <t>16.09.15 20:10:15</t>
  </si>
  <si>
    <t>16.09.15 20:15:31</t>
  </si>
  <si>
    <t>16.09.15 20:20:47</t>
  </si>
  <si>
    <t>16.09.15 20:26:04</t>
  </si>
  <si>
    <t>16.09.15 20:31:20</t>
  </si>
  <si>
    <t>16.09.15 20:36:36</t>
  </si>
  <si>
    <t>16.09.15 20:41:52</t>
  </si>
  <si>
    <t>16.09.15 20:47:09</t>
  </si>
  <si>
    <t>16.09.15 20:52:25</t>
  </si>
  <si>
    <t>16.09.15 20:57:41</t>
  </si>
  <si>
    <t>16.09.15 21:02:58</t>
  </si>
  <si>
    <t>16.09.15 21:08:14</t>
  </si>
  <si>
    <t>16.09.15 21:13:30</t>
  </si>
  <si>
    <t>16.09.15 21:18:46</t>
  </si>
  <si>
    <t>16.09.15 21:24:03</t>
  </si>
  <si>
    <t>16.09.15 21:29:19</t>
  </si>
  <si>
    <t>16.09.15 21:34:35</t>
  </si>
  <si>
    <t>16.09.15 21:39:51</t>
  </si>
  <si>
    <t>16.09.15 21:45:08</t>
  </si>
  <si>
    <t>16.09.15 21:50:24</t>
  </si>
  <si>
    <t>16.09.15 21:55:40</t>
  </si>
  <si>
    <t>16.09.15 22:00:56</t>
  </si>
  <si>
    <t>16.09.15 22:06:13</t>
  </si>
  <si>
    <t>16.09.15 22:11:29</t>
  </si>
  <si>
    <t>16.09.15 22:16:45</t>
  </si>
  <si>
    <t>16.09.15 22:22:02</t>
  </si>
  <si>
    <t>16.09.15 22:27:18</t>
  </si>
  <si>
    <t>16.09.15 22:32:34</t>
  </si>
  <si>
    <t>16.09.15 22:37:50</t>
  </si>
  <si>
    <t>16.09.15 22:43:07</t>
  </si>
  <si>
    <t>16.09.15 22:48:23</t>
  </si>
  <si>
    <t>16.09.15 22:53:39</t>
  </si>
  <si>
    <t>16.09.15 22:58:55</t>
  </si>
  <si>
    <t>16.09.15 23:04:12</t>
  </si>
  <si>
    <t>16.09.15 23:09:28</t>
  </si>
  <si>
    <t>16.09.15 23:14:44</t>
  </si>
  <si>
    <t>16.09.15 23:20:00</t>
  </si>
  <si>
    <t>16.09.15 23:25:17</t>
  </si>
  <si>
    <t>16.09.15 23:30:33</t>
  </si>
  <si>
    <t>16.09.15 23:35:49</t>
  </si>
  <si>
    <t>16.09.15 23:41:05</t>
  </si>
  <si>
    <t>16.09.15 23:46:22</t>
  </si>
  <si>
    <t>16.09.15 23:51:38</t>
  </si>
  <si>
    <t>16.09.15 23:56:54</t>
  </si>
  <si>
    <t>17.09.15 00:02:11</t>
  </si>
  <si>
    <t>17.09.15 00:07:27</t>
  </si>
  <si>
    <t>17.09.15 00:12:43</t>
  </si>
  <si>
    <t>17.09.15 00:17:59</t>
  </si>
  <si>
    <t>17.09.15 00:23:16</t>
  </si>
  <si>
    <t>17.09.15 00:28:32</t>
  </si>
  <si>
    <t>17.09.15 00:33:48</t>
  </si>
  <si>
    <t>17.09.15 00:39:04</t>
  </si>
  <si>
    <t>17.09.15 00:44:21</t>
  </si>
  <si>
    <t>17.09.15 00:49:37</t>
  </si>
  <si>
    <t>17.09.15 00:54:53</t>
  </si>
  <si>
    <t>17.09.15 01:00:09</t>
  </si>
  <si>
    <t>17.09.15 01:05:26</t>
  </si>
  <si>
    <t>17.09.15 01:10:42</t>
  </si>
  <si>
    <t>17.09.15 01:15:58</t>
  </si>
  <si>
    <t>17.09.15 01:21:15</t>
  </si>
  <si>
    <t>17.09.15 01:26:31</t>
  </si>
  <si>
    <t>17.09.15 01:31:47</t>
  </si>
  <si>
    <t>17.09.15 01:37:03</t>
  </si>
  <si>
    <t>17.09.15 01:42:20</t>
  </si>
  <si>
    <t>17.09.15 01:47:36</t>
  </si>
  <si>
    <t>17.09.15 01:52:52</t>
  </si>
  <si>
    <t>17.09.15 01:58:08</t>
  </si>
  <si>
    <t>17.09.15 02:03:25</t>
  </si>
  <si>
    <t>17.09.15 02:08:41</t>
  </si>
  <si>
    <t>17.09.15 02:13:57</t>
  </si>
  <si>
    <t>17.09.15 02:19:13</t>
  </si>
  <si>
    <t>17.09.15 02:24:30</t>
  </si>
  <si>
    <t>17.09.15 02:29:46</t>
  </si>
  <si>
    <t>17.09.15 02:35:02</t>
  </si>
  <si>
    <t>17.09.15 02:40:18</t>
  </si>
  <si>
    <t>17.09.15 02:45:35</t>
  </si>
  <si>
    <t>17.09.15 02:50:51</t>
  </si>
  <si>
    <t>17.09.15 02:56:07</t>
  </si>
  <si>
    <t>17.09.15 03:01:24</t>
  </si>
  <si>
    <t>17.09.15 03:06:40</t>
  </si>
  <si>
    <t>17.09.15 03:11:56</t>
  </si>
  <si>
    <t>17.09.15 03:17:12</t>
  </si>
  <si>
    <t>17.09.15 03:22:29</t>
  </si>
  <si>
    <t>17.09.15 03:27:45</t>
  </si>
  <si>
    <t>17.09.15 03:33:01</t>
  </si>
  <si>
    <t>17.09.15 03:38:17</t>
  </si>
  <si>
    <t>17.09.15 03:43:34</t>
  </si>
  <si>
    <t>17.09.15 03:48:50</t>
  </si>
  <si>
    <t>17.09.15 03:54:06</t>
  </si>
  <si>
    <t>17.09.15 03:59:22</t>
  </si>
  <si>
    <t>17.09.15 04:04:39</t>
  </si>
  <si>
    <t>17.09.15 04:09:55</t>
  </si>
  <si>
    <t>17.09.15 04:15:11</t>
  </si>
  <si>
    <t>17.09.15 04:20:27</t>
  </si>
  <si>
    <t>17.09.15 04:25:44</t>
  </si>
  <si>
    <t>17.09.15 04:31:00</t>
  </si>
  <si>
    <t>17.09.15 04:36:16</t>
  </si>
  <si>
    <t>17.09.15 04:41:32</t>
  </si>
  <si>
    <t>17.09.15 04:46:49</t>
  </si>
  <si>
    <t>17.09.15 04:52:05</t>
  </si>
  <si>
    <t>17.09.15 04:57:21</t>
  </si>
  <si>
    <t>17.09.15 05:02:37</t>
  </si>
  <si>
    <t>17.09.15 05:07:54</t>
  </si>
  <si>
    <t>17.09.15 05:13:10</t>
  </si>
  <si>
    <t>17.09.15 05:18:26</t>
  </si>
  <si>
    <t>17.09.15 05:23:42</t>
  </si>
  <si>
    <t>17.09.15 05:28:59</t>
  </si>
  <si>
    <t>17.09.15 05:34:15</t>
  </si>
  <si>
    <t>17.09.15 05:39:31</t>
  </si>
  <si>
    <t>17.09.15 05:44:47</t>
  </si>
  <si>
    <t>17.09.15 05:50:04</t>
  </si>
  <si>
    <t>17.09.15 05:55:20</t>
  </si>
  <si>
    <t>17.09.15 06:00:36</t>
  </si>
  <si>
    <t>17.09.15 06:05:52</t>
  </si>
  <si>
    <t>17.09.15 06:11:09</t>
  </si>
  <si>
    <t>17.09.15 06:16:25</t>
  </si>
  <si>
    <t>17.09.15 06:21:41</t>
  </si>
  <si>
    <t>17.09.15 06:26:58</t>
  </si>
  <si>
    <t>17.09.15 06:32:14</t>
  </si>
  <si>
    <t>17.09.15 06:37:30</t>
  </si>
  <si>
    <t>17.09.15 06:42:46</t>
  </si>
  <si>
    <t>17.09.15 06:48:02</t>
  </si>
  <si>
    <t>17.09.15 06:53:19</t>
  </si>
  <si>
    <t>17.09.15 06:58:35</t>
  </si>
  <si>
    <t>17.09.15 07:03:51</t>
  </si>
  <si>
    <t>17.09.15 07:09:08</t>
  </si>
  <si>
    <t>17.09.15 07:14:24</t>
  </si>
  <si>
    <t>17.09.15 07:19:40</t>
  </si>
  <si>
    <t>17.09.15 07:24:56</t>
  </si>
  <si>
    <t>17.09.15 07:30:13</t>
  </si>
  <si>
    <t>17.09.15 07:35:29</t>
  </si>
  <si>
    <t>17.09.15 07:40:45</t>
  </si>
  <si>
    <t>17.09.15 07:46:01</t>
  </si>
  <si>
    <t>17.09.15 07:51:18</t>
  </si>
  <si>
    <t>17.09.15 07:56:34</t>
  </si>
  <si>
    <t>17.09.15 08:01:50</t>
  </si>
  <si>
    <t>17.09.15 08:07:06</t>
  </si>
  <si>
    <t>17.09.15 08:12:23</t>
  </si>
  <si>
    <t>17.09.15 08:17:39</t>
  </si>
  <si>
    <t>17.09.15 08:22:55</t>
  </si>
  <si>
    <t>17.09.15 08:28:11</t>
  </si>
  <si>
    <t>17.09.15 08:33:28</t>
  </si>
  <si>
    <t>17.09.15 08:38:44</t>
  </si>
  <si>
    <t>17.09.15 08:44:00</t>
  </si>
  <si>
    <t>17.09.15 08:49:16</t>
  </si>
  <si>
    <t>17.09.15 08:54:33</t>
  </si>
  <si>
    <t>17.09.15 08:59:49</t>
  </si>
  <si>
    <t>17.09.15 09:05:05</t>
  </si>
  <si>
    <t>17.09.15 09:10:21</t>
  </si>
  <si>
    <t>17.09.15 09:15:38</t>
  </si>
  <si>
    <t>17.09.15 09:20:54</t>
  </si>
  <si>
    <t>17.09.15 09:26:10</t>
  </si>
  <si>
    <t>17.09.15 09:31:26</t>
  </si>
  <si>
    <t>17.09.15 09:36:43</t>
  </si>
  <si>
    <t>17.09.15 09:41:59</t>
  </si>
  <si>
    <t>17.09.15 09:47:15</t>
  </si>
  <si>
    <t>17.09.15 09:52:32</t>
  </si>
  <si>
    <t>17.09.15 09:57:48</t>
  </si>
  <si>
    <t>17.09.15 10:03:04</t>
  </si>
  <si>
    <t>17.09.15 10:08:20</t>
  </si>
  <si>
    <t>17.09.15 10:13:36</t>
  </si>
  <si>
    <t>17.09.15 10:18:53</t>
  </si>
  <si>
    <t>17.09.15 10:24:09</t>
  </si>
  <si>
    <t>17.09.15 10:29:25</t>
  </si>
  <si>
    <t>17.09.15 10:34:42</t>
  </si>
  <si>
    <t>17.09.15 10:39:58</t>
  </si>
  <si>
    <t>17.09.15 10:45:14</t>
  </si>
  <si>
    <t>17.09.15 10:50:30</t>
  </si>
  <si>
    <t>17.09.15 10:55:47</t>
  </si>
  <si>
    <t>17.09.15 11:01:03</t>
  </si>
  <si>
    <t>17.09.15 11:06:19</t>
  </si>
  <si>
    <t>17.09.15 11:11:35</t>
  </si>
  <si>
    <t>17.09.15 11:16:52</t>
  </si>
  <si>
    <t>17.09.15 11:22:08</t>
  </si>
  <si>
    <t>17.09.15 11:27:24</t>
  </si>
  <si>
    <t>17.09.15 11:32:40</t>
  </si>
  <si>
    <t>17.09.15 11:37:57</t>
  </si>
  <si>
    <t>17.09.15 11:43:13</t>
  </si>
  <si>
    <t>17.09.15 11:48:29</t>
  </si>
  <si>
    <t>17.09.15 11:53:46</t>
  </si>
  <si>
    <t>17.09.15 11:59:02</t>
  </si>
  <si>
    <t>17.09.15 12:04:18</t>
  </si>
  <si>
    <t>17.09.15 12:09:34</t>
  </si>
  <si>
    <t>17.09.15 12:14:51</t>
  </si>
  <si>
    <t>17.09.15 12:20:07</t>
  </si>
  <si>
    <t>17.09.15 12:25:23</t>
  </si>
  <si>
    <t>17.09.15 12:30:39</t>
  </si>
  <si>
    <t>17.09.15 12:35:56</t>
  </si>
  <si>
    <t>17.09.15 12:41:12</t>
  </si>
  <si>
    <t>17.09.15 12:46:28</t>
  </si>
  <si>
    <t>17.09.15 12:51:44</t>
  </si>
  <si>
    <t>17.09.15 12:57:01</t>
  </si>
  <si>
    <t>17.09.15 13:02:17</t>
  </si>
  <si>
    <t>17.09.15 13:07:33</t>
  </si>
  <si>
    <t>17.09.15 13:12:49</t>
  </si>
  <si>
    <t>17.09.15 13:18:06</t>
  </si>
  <si>
    <t>17.09.15 13:23:22</t>
  </si>
  <si>
    <t>17.09.15 13:28:38</t>
  </si>
  <si>
    <t>17.09.15 13:33:54</t>
  </si>
  <si>
    <t>17.09.15 13:39:11</t>
  </si>
  <si>
    <t>17.09.15 13:44:27</t>
  </si>
  <si>
    <t>17.09.15 13:49:43</t>
  </si>
  <si>
    <t>17.09.15 13:54:59</t>
  </si>
  <si>
    <t>17.09.15 14:00:16</t>
  </si>
  <si>
    <t>17.09.15 14:05:32</t>
  </si>
  <si>
    <t>17.09.15 14:10:48</t>
  </si>
  <si>
    <t>17.09.15 14:16:04</t>
  </si>
  <si>
    <t>17.09.15 14:21:21</t>
  </si>
  <si>
    <t>17.09.15 14:26:37</t>
  </si>
  <si>
    <t>17.09.15 14:31:53</t>
  </si>
  <si>
    <t>17.09.15 14:37:09</t>
  </si>
  <si>
    <t>17.09.15 14:42:26</t>
  </si>
  <si>
    <t>17.09.15 14:47:42</t>
  </si>
  <si>
    <t>17.09.15 14:52:58</t>
  </si>
  <si>
    <t>17.09.15 14:58:15</t>
  </si>
  <si>
    <t>17.09.15 15:03:31</t>
  </si>
  <si>
    <t>17.09.15 15:08:47</t>
  </si>
  <si>
    <t>17.09.15 15:14:03</t>
  </si>
  <si>
    <t>17.09.15 15:19:20</t>
  </si>
  <si>
    <t>17.09.15 15:24:36</t>
  </si>
  <si>
    <t>17.09.15 15:29:52</t>
  </si>
  <si>
    <t>17.09.15 15:35:08</t>
  </si>
  <si>
    <t>17.09.15 15:40:25</t>
  </si>
  <si>
    <t>17.09.15 15:45:41</t>
  </si>
  <si>
    <t>17.09.15 15:50:57</t>
  </si>
  <si>
    <t>17.09.15 15:56:13</t>
  </si>
  <si>
    <t>17.09.15 16:01:30</t>
  </si>
  <si>
    <t>17.09.15 16:06:46</t>
  </si>
  <si>
    <t>17.09.15 16:12:02</t>
  </si>
  <si>
    <t>17.09.15 16:17:18</t>
  </si>
  <si>
    <t>17.09.15 16:22:35</t>
  </si>
  <si>
    <t>17.09.15 16:27:51</t>
  </si>
  <si>
    <t>17.09.15 16:33:07</t>
  </si>
  <si>
    <t>17.09.15 16:38:23</t>
  </si>
  <si>
    <t>17.09.15 16:43:40</t>
  </si>
  <si>
    <t>17.09.15 16:48:56</t>
  </si>
  <si>
    <t>17.09.15 16:54:12</t>
  </si>
  <si>
    <t>17.09.15 16:59:28</t>
  </si>
  <si>
    <t>17.09.15 17:04:45</t>
  </si>
  <si>
    <t>17.09.15 17:10:01</t>
  </si>
  <si>
    <t>17.09.15 17:15:17</t>
  </si>
  <si>
    <t>17.09.15 17:20:33</t>
  </si>
  <si>
    <t>17.09.15 17:25:50</t>
  </si>
  <si>
    <t>17.09.15 17:31:06</t>
  </si>
  <si>
    <t>17.09.15 17:36:22</t>
  </si>
  <si>
    <t>17.09.15 17:41:39</t>
  </si>
  <si>
    <t>17.09.15 17:46:55</t>
  </si>
  <si>
    <t>17.09.15 17:52:11</t>
  </si>
  <si>
    <t>17.09.15 17:57:27</t>
  </si>
  <si>
    <t>17.09.15 18:02:44</t>
  </si>
  <si>
    <t>17.09.15 18:08:00</t>
  </si>
  <si>
    <t>17.09.15 18:13:16</t>
  </si>
  <si>
    <t>17.09.15 18:18:32</t>
  </si>
  <si>
    <t>17.09.15 18:23:49</t>
  </si>
  <si>
    <t>17.09.15 18:29:05</t>
  </si>
  <si>
    <t>17.09.15 18:34:21</t>
  </si>
  <si>
    <t>17.09.15 18:39:37</t>
  </si>
  <si>
    <t>17.09.15 18:44:54</t>
  </si>
  <si>
    <t>17.09.15 18:50:10</t>
  </si>
  <si>
    <t>17.09.15 18:55:26</t>
  </si>
  <si>
    <t>17.09.15 19:00:42</t>
  </si>
  <si>
    <t>17.09.15 19:05:59</t>
  </si>
  <si>
    <t>17.09.15 19:11:15</t>
  </si>
  <si>
    <t>17.09.15 19:16:31</t>
  </si>
  <si>
    <t>17.09.15 19:21:48</t>
  </si>
  <si>
    <t>17.09.15 19:27:04</t>
  </si>
  <si>
    <t>17.09.15 19:32:20</t>
  </si>
  <si>
    <t>17.09.15 19:37:36</t>
  </si>
  <si>
    <t>17.09.15 19:42:53</t>
  </si>
  <si>
    <t>17.09.15 19:48:09</t>
  </si>
  <si>
    <t>17.09.15 19:53:25</t>
  </si>
  <si>
    <t>17.09.15 19:58:41</t>
  </si>
  <si>
    <t>17.09.15 20:03:58</t>
  </si>
  <si>
    <t>17.09.15 20:09:14</t>
  </si>
  <si>
    <t>17.09.15 20:14:30</t>
  </si>
  <si>
    <t>17.09.15 20:19:46</t>
  </si>
  <si>
    <t>17.09.15 20:25:03</t>
  </si>
  <si>
    <t>17.09.15 20:30:19</t>
  </si>
  <si>
    <t>17.09.15 20:35:35</t>
  </si>
  <si>
    <t>17.09.15 20:40:51</t>
  </si>
  <si>
    <t>17.09.15 20:46:08</t>
  </si>
  <si>
    <t>17.09.15 20:51:24</t>
  </si>
  <si>
    <t>17.09.15 20:56:40</t>
  </si>
  <si>
    <t>17.09.15 21:01:57</t>
  </si>
  <si>
    <t>17.09.15 21:07:13</t>
  </si>
  <si>
    <t>17.09.15 21:12:29</t>
  </si>
  <si>
    <t>17.09.15 21:17:45</t>
  </si>
  <si>
    <t>17.09.15 21:23:02</t>
  </si>
  <si>
    <t>17.09.15 21:28:18</t>
  </si>
  <si>
    <t>17.09.15 21:33:34</t>
  </si>
  <si>
    <t>17.09.15 21:38:51</t>
  </si>
  <si>
    <t>17.09.15 21:44:07</t>
  </si>
  <si>
    <t>17.09.15 21:49:23</t>
  </si>
  <si>
    <t>17.09.15 21:54:39</t>
  </si>
  <si>
    <t>17.09.15 21:59:56</t>
  </si>
  <si>
    <t>17.09.15 22:05:12</t>
  </si>
  <si>
    <t>17.09.15 22:10:28</t>
  </si>
  <si>
    <t>17.09.15 22:15:44</t>
  </si>
  <si>
    <t>17.09.15 22:21:01</t>
  </si>
  <si>
    <t>17.09.15 22:26:17</t>
  </si>
  <si>
    <t>17.09.15 22:31:33</t>
  </si>
  <si>
    <t>17.09.15 22:36:49</t>
  </si>
  <si>
    <t>17.09.15 22:42:06</t>
  </si>
  <si>
    <t>17.09.15 22:47:22</t>
  </si>
  <si>
    <t>17.09.15 22:52:38</t>
  </si>
  <si>
    <t>17.09.15 22:57:54</t>
  </si>
  <si>
    <t>17.09.15 23:03:11</t>
  </si>
  <si>
    <t>17.09.15 23:08:27</t>
  </si>
  <si>
    <t>17.09.15 23:13:43</t>
  </si>
  <si>
    <t>17.09.15 23:19:00</t>
  </si>
  <si>
    <t>17.09.15 23:24:16</t>
  </si>
  <si>
    <t>17.09.15 23:29:32</t>
  </si>
  <si>
    <t>17.09.15 23:34:48</t>
  </si>
  <si>
    <t>17.09.15 23:40:05</t>
  </si>
  <si>
    <t>17.09.15 23:45:21</t>
  </si>
  <si>
    <t>17.09.15 23:50:37</t>
  </si>
  <si>
    <t>17.09.15 23:55:53</t>
  </si>
  <si>
    <t>18.09.15 00:01:10</t>
  </si>
  <si>
    <t>18.09.15 00:06:26</t>
  </si>
  <si>
    <t>18.09.15 00:11:42</t>
  </si>
  <si>
    <t>18.09.15 00:16:58</t>
  </si>
  <si>
    <t>18.09.15 00:22:15</t>
  </si>
  <si>
    <t>18.09.15 00:27:31</t>
  </si>
  <si>
    <t>18.09.15 00:32:47</t>
  </si>
  <si>
    <t>18.09.15 00:38:03</t>
  </si>
  <si>
    <t>18.09.15 00:43:20</t>
  </si>
  <si>
    <t>18.09.15 00:48:36</t>
  </si>
  <si>
    <t>18.09.15 00:53:52</t>
  </si>
  <si>
    <t>18.09.15 00:59:09</t>
  </si>
  <si>
    <t>18.09.15 01:04:25</t>
  </si>
  <si>
    <t>18.09.15 01:09:41</t>
  </si>
  <si>
    <t>18.09.15 01:14:57</t>
  </si>
  <si>
    <t>18.09.15 01:20:14</t>
  </si>
  <si>
    <t>18.09.15 01:25:30</t>
  </si>
  <si>
    <t>18.09.15 01:30:46</t>
  </si>
  <si>
    <t>18.09.15 01:36:02</t>
  </si>
  <si>
    <t>18.09.15 01:41:19</t>
  </si>
  <si>
    <t>18.09.15 01:46:35</t>
  </si>
  <si>
    <t>18.09.15 01:51:51</t>
  </si>
  <si>
    <t>18.09.15 01:57:08</t>
  </si>
  <si>
    <t>18.09.15 02:02:24</t>
  </si>
  <si>
    <t>18.09.15 02:07:40</t>
  </si>
  <si>
    <t>18.09.15 02:12:56</t>
  </si>
  <si>
    <t>18.09.15 02:18:13</t>
  </si>
  <si>
    <t>18.09.15 02:23:29</t>
  </si>
  <si>
    <t>18.09.15 02:28:45</t>
  </si>
  <si>
    <t>18.09.15 02:34:01</t>
  </si>
  <si>
    <t>18.09.15 02:39:18</t>
  </si>
  <si>
    <t>18.09.15 02:44:34</t>
  </si>
  <si>
    <t>18.09.15 02:49:50</t>
  </si>
  <si>
    <t>18.09.15 02:55:06</t>
  </si>
  <si>
    <t>18.09.15 03:00:23</t>
  </si>
  <si>
    <t>18.09.15 03:05:39</t>
  </si>
  <si>
    <t>18.09.15 03:10:55</t>
  </si>
  <si>
    <t>18.09.15 03:16:11</t>
  </si>
  <si>
    <t>18.09.15 03:21:28</t>
  </si>
  <si>
    <t>18.09.15 03:26:44</t>
  </si>
  <si>
    <t>18.09.15 03:32:00</t>
  </si>
  <si>
    <t>18.09.15 03:37:17</t>
  </si>
  <si>
    <t>18.09.15 03:42:33</t>
  </si>
  <si>
    <t>18.09.15 03:47:49</t>
  </si>
  <si>
    <t>18.09.15 03:53:05</t>
  </si>
  <si>
    <t>18.09.15 03:58:22</t>
  </si>
  <si>
    <t>18.09.15 04:03:38</t>
  </si>
  <si>
    <t>18.09.15 04:08:54</t>
  </si>
  <si>
    <t>18.09.15 04:14:10</t>
  </si>
  <si>
    <t>18.09.15 04:19:27</t>
  </si>
  <si>
    <t>18.09.15 04:24:43</t>
  </si>
  <si>
    <t>18.09.15 04:29:59</t>
  </si>
  <si>
    <t>18.09.15 04:35:15</t>
  </si>
  <si>
    <t>18.09.15 04:40:32</t>
  </si>
  <si>
    <t>18.09.15 04:45:48</t>
  </si>
  <si>
    <t>18.09.15 04:51:04</t>
  </si>
  <si>
    <t>18.09.15 04:56:20</t>
  </si>
  <si>
    <t>18.09.15 05:01:37</t>
  </si>
  <si>
    <t>18.09.15 05:06:53</t>
  </si>
  <si>
    <t>18.09.15 05:12:09</t>
  </si>
  <si>
    <t>18.09.15 05:17:25</t>
  </si>
  <si>
    <t>18.09.15 05:22:42</t>
  </si>
  <si>
    <t>18.09.15 05:27:58</t>
  </si>
  <si>
    <t>18.09.15 05:33:14</t>
  </si>
  <si>
    <t>18.09.15 05:38:30</t>
  </si>
  <si>
    <t>18.09.15 05:43:47</t>
  </si>
  <si>
    <t>18.09.15 05:49:03</t>
  </si>
  <si>
    <t>18.09.15 05:54:19</t>
  </si>
  <si>
    <t>18.09.15 05:59:36</t>
  </si>
  <si>
    <t>18.09.15 06:04:52</t>
  </si>
  <si>
    <t>18.09.15 06:10:08</t>
  </si>
  <si>
    <t>18.09.15 06:15:24</t>
  </si>
  <si>
    <t>18.09.15 06:20:41</t>
  </si>
  <si>
    <t>18.09.15 06:25:57</t>
  </si>
  <si>
    <t>18.09.15 06:31:13</t>
  </si>
  <si>
    <t>18.09.15 06:36:29</t>
  </si>
  <si>
    <t>18.09.15 06:41:46</t>
  </si>
  <si>
    <t>18.09.15 06:47:02</t>
  </si>
  <si>
    <t>18.09.15 06:52:18</t>
  </si>
  <si>
    <t>18.09.15 06:57:34</t>
  </si>
  <si>
    <t>18.09.15 07:02:51</t>
  </si>
  <si>
    <t>18.09.15 07:08:07</t>
  </si>
  <si>
    <t>18.09.15 07:13:23</t>
  </si>
  <si>
    <t>18.09.15 07:18:39</t>
  </si>
  <si>
    <t>18.09.15 07:23:56</t>
  </si>
  <si>
    <t>18.09.15 07:29:12</t>
  </si>
  <si>
    <t>18.09.15 07:34:28</t>
  </si>
  <si>
    <t>18.09.15 07:39:44</t>
  </si>
  <si>
    <t>18.09.15 07:45:01</t>
  </si>
  <si>
    <t>18.09.15 07:50:17</t>
  </si>
  <si>
    <t>18.09.15 07:55:33</t>
  </si>
  <si>
    <t>18.09.15 08:00:49</t>
  </si>
  <si>
    <t>18.09.15 08:06:06</t>
  </si>
  <si>
    <t>18.09.15 08:11:22</t>
  </si>
  <si>
    <t>18.09.15 08:16:38</t>
  </si>
  <si>
    <t>18.09.15 08:21:55</t>
  </si>
  <si>
    <t>18.09.15 08:27:11</t>
  </si>
  <si>
    <t>18.09.15 08:32:27</t>
  </si>
  <si>
    <t>18.09.15 08:37:43</t>
  </si>
  <si>
    <t>18.09.15 08:43:00</t>
  </si>
  <si>
    <t>18.09.15 08:48:16</t>
  </si>
  <si>
    <t>18.09.15 08:53:32</t>
  </si>
  <si>
    <t>18.09.15 08:58:48</t>
  </si>
  <si>
    <t>18.09.15 09:04:05</t>
  </si>
  <si>
    <t>18.09.15 09:09:21</t>
  </si>
  <si>
    <t>18.09.15 09:14:37</t>
  </si>
  <si>
    <t>18.09.15 09:19:53</t>
  </si>
  <si>
    <t>18.09.15 09:25:10</t>
  </si>
  <si>
    <t>18.09.15 09:30:26</t>
  </si>
  <si>
    <t>18.09.15 09:35:42</t>
  </si>
  <si>
    <t>18.09.15 09:40:58</t>
  </si>
  <si>
    <t>18.09.15 09:46:15</t>
  </si>
  <si>
    <t>18.09.15 09:51:31</t>
  </si>
  <si>
    <t>18.09.15 09:56:47</t>
  </si>
  <si>
    <t>18.09.15 10:02:03</t>
  </si>
  <si>
    <t>18.09.15 10:07:20</t>
  </si>
  <si>
    <t>18.09.15 10:12:36</t>
  </si>
  <si>
    <t>18.09.15 10:17:52</t>
  </si>
  <si>
    <t>18.09.15 10:23:08</t>
  </si>
  <si>
    <t>18.09.15 10:28:25</t>
  </si>
  <si>
    <t>18.09.15 10:33:41</t>
  </si>
  <si>
    <t>18.09.15 10:38:57</t>
  </si>
  <si>
    <t>18.09.15 10:44:14</t>
  </si>
  <si>
    <t>18.09.15 10:49:30</t>
  </si>
  <si>
    <t>18.09.15 10:54:46</t>
  </si>
  <si>
    <t>18.09.15 11:00:02</t>
  </si>
  <si>
    <t>18.09.15 11:05:19</t>
  </si>
  <si>
    <t>18.09.15 11:10:35</t>
  </si>
  <si>
    <t>18.09.15 11:15:51</t>
  </si>
  <si>
    <t>18.09.15 11:21:07</t>
  </si>
  <si>
    <t>18.09.15 11:26:24</t>
  </si>
  <si>
    <t>18.09.15 11:31:40</t>
  </si>
  <si>
    <t>18.09.15 11:36:56</t>
  </si>
  <si>
    <t>18.09.15 11:42:12</t>
  </si>
  <si>
    <t>18.09.15 11:47:29</t>
  </si>
  <si>
    <t>18.09.15 11:52:45</t>
  </si>
  <si>
    <t>18.09.15 11:58:01</t>
  </si>
  <si>
    <t>18.09.15 12:03:17</t>
  </si>
  <si>
    <t>18.09.15 12:08:34</t>
  </si>
  <si>
    <t>18.09.15 12:13:50</t>
  </si>
  <si>
    <t>18.09.15 12:19:06</t>
  </si>
  <si>
    <t>18.09.15 12:24:23</t>
  </si>
  <si>
    <t>18.09.15 12:29:39</t>
  </si>
  <si>
    <t>18.09.15 12:34:55</t>
  </si>
  <si>
    <t>18.09.15 12:40:11</t>
  </si>
  <si>
    <t>18.09.15 12:45:28</t>
  </si>
  <si>
    <t>18.09.15 12:50:44</t>
  </si>
  <si>
    <t>18.09.15 12:56:00</t>
  </si>
  <si>
    <t>18.09.15 13:01:16</t>
  </si>
  <si>
    <t>18.09.15 13:06:33</t>
  </si>
  <si>
    <t>18.09.15 13:11:49</t>
  </si>
  <si>
    <t>18.09.15 13:17:05</t>
  </si>
  <si>
    <t>18.09.15 13:22:21</t>
  </si>
  <si>
    <t>18.09.15 13:27:38</t>
  </si>
  <si>
    <t>18.09.15 13:32:54</t>
  </si>
  <si>
    <t>18.09.15 13:38:10</t>
  </si>
  <si>
    <t>18.09.15 13:43:26</t>
  </si>
  <si>
    <t>18.09.15 13:48:43</t>
  </si>
  <si>
    <t>18.09.15 13:53:59</t>
  </si>
  <si>
    <t>18.09.15 13:59:15</t>
  </si>
  <si>
    <t>18.09.15 14:04:31</t>
  </si>
  <si>
    <t>18.09.15 14:09:48</t>
  </si>
  <si>
    <t>18.09.15 14:15:04</t>
  </si>
  <si>
    <t>18.09.15 14:20:20</t>
  </si>
  <si>
    <t>18.09.15 14:25:36</t>
  </si>
  <si>
    <t>18.09.15 14:30:53</t>
  </si>
  <si>
    <t>18.09.15 14:36:09</t>
  </si>
  <si>
    <t>18.09.15 14:41:25</t>
  </si>
  <si>
    <t>18.09.15 14:46:42</t>
  </si>
  <si>
    <t>18.09.15 14:51:58</t>
  </si>
  <si>
    <t>18.09.15 14:57:14</t>
  </si>
  <si>
    <t>18.09.15 15:02:30</t>
  </si>
  <si>
    <t>18.09.15 15:07:47</t>
  </si>
  <si>
    <t>18.09.15 15:13:03</t>
  </si>
  <si>
    <t>18.09.15 15:18:19</t>
  </si>
  <si>
    <t>18.09.15 15:23:35</t>
  </si>
  <si>
    <t>18.09.15 15:28:52</t>
  </si>
  <si>
    <t>18.09.15 15:34:08</t>
  </si>
  <si>
    <t>18.09.15 15:39:24</t>
  </si>
  <si>
    <t>18.09.15 15:44:40</t>
  </si>
  <si>
    <t>18.09.15 15:49:57</t>
  </si>
  <si>
    <t>18.09.15 15:55:13</t>
  </si>
  <si>
    <t>18.09.15 16:00:29</t>
  </si>
  <si>
    <t>18.09.15 16:05:45</t>
  </si>
  <si>
    <t>18.09.15 16:11:02</t>
  </si>
  <si>
    <t>18.09.15 16:16:18</t>
  </si>
  <si>
    <t>18.09.15 16:21:34</t>
  </si>
  <si>
    <t>18.09.15 16:26:50</t>
  </si>
  <si>
    <t>18.09.15 16:32:07</t>
  </si>
  <si>
    <t>18.09.15 16:37:23</t>
  </si>
  <si>
    <t>18.09.15 16:42:39</t>
  </si>
  <si>
    <t>18.09.15 16:47:55</t>
  </si>
  <si>
    <t>18.09.15 16:53:12</t>
  </si>
  <si>
    <t>18.09.15 16:58:28</t>
  </si>
  <si>
    <t>18.09.15 17:03:44</t>
  </si>
  <si>
    <t>18.09.15 17:09:01</t>
  </si>
  <si>
    <t>18.09.15 17:14:17</t>
  </si>
  <si>
    <t>18.09.15 17:19:33</t>
  </si>
  <si>
    <t>18.09.15 17:24:50</t>
  </si>
  <si>
    <t>18.09.15 17:30:06</t>
  </si>
  <si>
    <t>18.09.15 17:35:22</t>
  </si>
  <si>
    <t>18.09.15 17:40:38</t>
  </si>
  <si>
    <t>18.09.15 17:45:55</t>
  </si>
  <si>
    <t>18.09.15 17:51:11</t>
  </si>
  <si>
    <t>18.09.15 17:56:27</t>
  </si>
  <si>
    <t>18.09.15 18:01:43</t>
  </si>
  <si>
    <t>18.09.15 18:07:00</t>
  </si>
  <si>
    <t>18.09.15 18:12:16</t>
  </si>
  <si>
    <t>18.09.15 18:17:32</t>
  </si>
  <si>
    <t>18.09.15 18:22:48</t>
  </si>
  <si>
    <t>18.09.15 18:28:05</t>
  </si>
  <si>
    <t>18.09.15 18:33:21</t>
  </si>
  <si>
    <t>18.09.15 18:38:37</t>
  </si>
  <si>
    <t>18.09.15 18:43:53</t>
  </si>
  <si>
    <t>18.09.15 18:49:10</t>
  </si>
  <si>
    <t>18.09.15 18:54:26</t>
  </si>
  <si>
    <t>18.09.15 18:59:42</t>
  </si>
  <si>
    <t>18.09.15 19:04:58</t>
  </si>
  <si>
    <t>18.09.15 19:10:15</t>
  </si>
  <si>
    <t>18.09.15 19:15:31</t>
  </si>
  <si>
    <t>18.09.15 19:20:47</t>
  </si>
  <si>
    <t>18.09.15 19:26:03</t>
  </si>
  <si>
    <t>18.09.15 19:31:20</t>
  </si>
  <si>
    <t>18.09.15 19:36:36</t>
  </si>
  <si>
    <t>18.09.15 19:41:52</t>
  </si>
  <si>
    <t>18.09.15 19:47:09</t>
  </si>
  <si>
    <t>18.09.15 19:52:25</t>
  </si>
  <si>
    <t>18.09.15 19:57:41</t>
  </si>
  <si>
    <t>18.09.15 20:02:57</t>
  </si>
  <si>
    <t>18.09.15 20:08:14</t>
  </si>
  <si>
    <t>18.09.15 20:13:30</t>
  </si>
  <si>
    <t>18.09.15 20:18:46</t>
  </si>
  <si>
    <t>18.09.15 20:24:02</t>
  </si>
  <si>
    <t>18.09.15 20:29:19</t>
  </si>
  <si>
    <t>18.09.15 20:34:35</t>
  </si>
  <si>
    <t>18.09.15 20:39:51</t>
  </si>
  <si>
    <t>18.09.15 20:45:07</t>
  </si>
  <si>
    <t>18.09.15 20:50:24</t>
  </si>
  <si>
    <t>18.09.15 20:55:40</t>
  </si>
  <si>
    <t>18.09.15 21:00:56</t>
  </si>
  <si>
    <t>18.09.15 21:06:12</t>
  </si>
  <si>
    <t>18.09.15 21:11:29</t>
  </si>
  <si>
    <t>18.09.15 21:16:45</t>
  </si>
  <si>
    <t>18.09.15 21:22:01</t>
  </si>
  <si>
    <t>18.09.15 21:27:18</t>
  </si>
  <si>
    <t>18.09.15 21:32:34</t>
  </si>
  <si>
    <t>18.09.15 21:37:50</t>
  </si>
  <si>
    <t>18.09.15 21:43:06</t>
  </si>
  <si>
    <t>18.09.15 21:48:23</t>
  </si>
  <si>
    <t>18.09.15 21:53:39</t>
  </si>
  <si>
    <t>18.09.15 21:58:55</t>
  </si>
  <si>
    <t>18.09.15 22:04:11</t>
  </si>
  <si>
    <t>18.09.15 22:09:28</t>
  </si>
  <si>
    <t>18.09.15 22:14:44</t>
  </si>
  <si>
    <t>18.09.15 22:20:00</t>
  </si>
  <si>
    <t>18.09.15 22:25:16</t>
  </si>
  <si>
    <t>18.09.15 22:30:33</t>
  </si>
  <si>
    <t>18.09.15 22:35:49</t>
  </si>
  <si>
    <t>18.09.15 22:41:05</t>
  </si>
  <si>
    <t>18.09.15 22:46:21</t>
  </si>
  <si>
    <t>18.09.15 22:51:38</t>
  </si>
  <si>
    <t>18.09.15 22:56:54</t>
  </si>
  <si>
    <t>18.09.15 23:02:10</t>
  </si>
  <si>
    <t>18.09.15 23:07:26</t>
  </si>
  <si>
    <t>18.09.15 23:12:43</t>
  </si>
  <si>
    <t>18.09.15 23:17:59</t>
  </si>
  <si>
    <t>18.09.15 23:23:15</t>
  </si>
  <si>
    <t>18.09.15 23:28:31</t>
  </si>
  <si>
    <t>18.09.15 23:33:48</t>
  </si>
  <si>
    <t>18.09.15 23:39:04</t>
  </si>
  <si>
    <t>18.09.15 23:44:20</t>
  </si>
  <si>
    <t>18.09.15 23:49:37</t>
  </si>
  <si>
    <t>18.09.15 23:54:53</t>
  </si>
  <si>
    <t>19.09.15 00:00:09</t>
  </si>
  <si>
    <t>19.09.15 00:05:25</t>
  </si>
  <si>
    <t>19.09.15 00:10:42</t>
  </si>
  <si>
    <t>19.09.15 00:15:58</t>
  </si>
  <si>
    <t>19.09.15 00:21:14</t>
  </si>
  <si>
    <t>19.09.15 00:26:30</t>
  </si>
  <si>
    <t>19.09.15 00:31:47</t>
  </si>
  <si>
    <t>19.09.15 00:37:03</t>
  </si>
  <si>
    <t>19.09.15 00:42:19</t>
  </si>
  <si>
    <t>19.09.15 00:47:35</t>
  </si>
  <si>
    <t>19.09.15 00:52:52</t>
  </si>
  <si>
    <t>19.09.15 00:58:08</t>
  </si>
  <si>
    <t>19.09.15 01:03:24</t>
  </si>
  <si>
    <t>19.09.15 01:08:40</t>
  </si>
  <si>
    <t>19.09.15 01:13:57</t>
  </si>
  <si>
    <t>19.09.15 01:19:13</t>
  </si>
  <si>
    <t>19.09.15 01:24:29</t>
  </si>
  <si>
    <t>19.09.15 01:29:46</t>
  </si>
  <si>
    <t>19.09.15 01:35:02</t>
  </si>
  <si>
    <t>19.09.15 01:40:18</t>
  </si>
  <si>
    <t>19.09.15 01:45:34</t>
  </si>
  <si>
    <t>19.09.15 01:50:51</t>
  </si>
  <si>
    <t>19.09.15 01:56:07</t>
  </si>
  <si>
    <t>19.09.15 02:01:23</t>
  </si>
  <si>
    <t>19.09.15 02:06:39</t>
  </si>
  <si>
    <t>19.09.15 02:11:56</t>
  </si>
  <si>
    <t>19.09.15 02:17:12</t>
  </si>
  <si>
    <t>19.09.15 02:22:28</t>
  </si>
  <si>
    <t>19.09.15 02:27:44</t>
  </si>
  <si>
    <t>19.09.15 02:33:01</t>
  </si>
  <si>
    <t>19.09.15 02:38:17</t>
  </si>
  <si>
    <t>19.09.15 02:43:33</t>
  </si>
  <si>
    <t>19.09.15 02:48:49</t>
  </si>
  <si>
    <t>19.09.15 02:54:06</t>
  </si>
  <si>
    <t>19.09.15 02:59:22</t>
  </si>
  <si>
    <t>19.09.15 03:04:38</t>
  </si>
  <si>
    <t>19.09.15 03:09:54</t>
  </si>
  <si>
    <t>19.09.15 03:15:11</t>
  </si>
  <si>
    <t>19.09.15 03:20:27</t>
  </si>
  <si>
    <t>19.09.15 03:25:43</t>
  </si>
  <si>
    <t>19.09.15 03:30:59</t>
  </si>
  <si>
    <t>19.09.15 03:36:16</t>
  </si>
  <si>
    <t>19.09.15 03:41:32</t>
  </si>
  <si>
    <t>19.09.15 03:46:48</t>
  </si>
  <si>
    <t>19.09.15 03:52:05</t>
  </si>
  <si>
    <t>19.09.15 03:57:21</t>
  </si>
  <si>
    <t>19.09.15 04:02:37</t>
  </si>
  <si>
    <t>19.09.15 04:07:53</t>
  </si>
  <si>
    <t>19.09.15 04:13:09</t>
  </si>
  <si>
    <t>19.09.15 04:18:26</t>
  </si>
  <si>
    <t>19.09.15 04:23:42</t>
  </si>
  <si>
    <t>19.09.15 04:28:58</t>
  </si>
  <si>
    <t>19.09.15 04:34:15</t>
  </si>
  <si>
    <t>19.09.15 04:39:31</t>
  </si>
  <si>
    <t>19.09.15 04:44:47</t>
  </si>
  <si>
    <t>19.09.15 04:50:03</t>
  </si>
  <si>
    <t>19.09.15 04:55:20</t>
  </si>
  <si>
    <t>19.09.15 05:00:36</t>
  </si>
  <si>
    <t>19.09.15 05:05:52</t>
  </si>
  <si>
    <t>19.09.15 05:11:08</t>
  </si>
  <si>
    <t>19.09.15 05:16:25</t>
  </si>
  <si>
    <t>19.09.15 05:21:41</t>
  </si>
  <si>
    <t>19.09.15 05:26:57</t>
  </si>
  <si>
    <t>19.09.15 05:32:13</t>
  </si>
  <si>
    <t>19.09.15 05:37:30</t>
  </si>
  <si>
    <t>19.09.15 05:42:46</t>
  </si>
  <si>
    <t>19.09.15 05:48:02</t>
  </si>
  <si>
    <t>19.09.15 05:53:18</t>
  </si>
  <si>
    <t>19.09.15 05:58:35</t>
  </si>
  <si>
    <t>19.09.15 06:03:51</t>
  </si>
  <si>
    <t>19.09.15 06:09:07</t>
  </si>
  <si>
    <t>19.09.15 06:14:23</t>
  </si>
  <si>
    <t>19.09.15 06:19:40</t>
  </si>
  <si>
    <t>19.09.15 06:24:56</t>
  </si>
  <si>
    <t>19.09.15 06:30:12</t>
  </si>
  <si>
    <t>19.09.15 06:35:28</t>
  </si>
  <si>
    <t>19.09.15 06:40:45</t>
  </si>
  <si>
    <t>19.09.15 06:46:01</t>
  </si>
  <si>
    <t>19.09.15 06:51:17</t>
  </si>
  <si>
    <t>19.09.15 06:56:33</t>
  </si>
  <si>
    <t>19.09.15 07:01:50</t>
  </si>
  <si>
    <t>19.09.15 07:07:06</t>
  </si>
  <si>
    <t>19.09.15 07:12:23</t>
  </si>
  <si>
    <t>19.09.15 07:17:39</t>
  </si>
  <si>
    <t>19.09.15 07:22:55</t>
  </si>
  <si>
    <t>19.09.15 07:28:11</t>
  </si>
  <si>
    <t>19.09.15 07:33:28</t>
  </si>
  <si>
    <t>19.09.15 07:38:44</t>
  </si>
  <si>
    <t>19.09.15 07:44:00</t>
  </si>
  <si>
    <t>19.09.15 07:49:16</t>
  </si>
  <si>
    <t>19.09.15 07:54:33</t>
  </si>
  <si>
    <t>19.09.15 07:59:49</t>
  </si>
  <si>
    <t>19.09.15 08:05:05</t>
  </si>
  <si>
    <t>19.09.15 08:10:21</t>
  </si>
  <si>
    <t>19.09.15 08:15:38</t>
  </si>
  <si>
    <t>19.09.15 08:20:54</t>
  </si>
  <si>
    <t>19.09.15 08:26:10</t>
  </si>
  <si>
    <t>19.09.15 08:31:27</t>
  </si>
  <si>
    <t>19.09.15 08:36:43</t>
  </si>
  <si>
    <t>19.09.15 08:41:59</t>
  </si>
  <si>
    <t>19.09.15 08:47:15</t>
  </si>
  <si>
    <t>19.09.15 08:52:32</t>
  </si>
  <si>
    <t>19.09.15 08:57:48</t>
  </si>
  <si>
    <t>19.09.15 09:03:04</t>
  </si>
  <si>
    <t>19.09.15 09:08:20</t>
  </si>
  <si>
    <t>19.09.15 09:13:36</t>
  </si>
  <si>
    <t>19.09.15 09:18:53</t>
  </si>
  <si>
    <t>19.09.15 09:24:09</t>
  </si>
  <si>
    <t>19.09.15 09:29:25</t>
  </si>
  <si>
    <t>19.09.15 09:34:42</t>
  </si>
  <si>
    <t>19.09.15 09:39:58</t>
  </si>
  <si>
    <t>19.09.15 09:45:14</t>
  </si>
  <si>
    <t>19.09.15 09:50:30</t>
  </si>
  <si>
    <t>19.09.15 09:55:47</t>
  </si>
  <si>
    <t>19.09.15 10:01:03</t>
  </si>
  <si>
    <t>19.09.15 10:06:19</t>
  </si>
  <si>
    <t>19.09.15 10:11:35</t>
  </si>
  <si>
    <t>19.09.15 10:16:52</t>
  </si>
  <si>
    <t>19.09.15 10:22:08</t>
  </si>
  <si>
    <t>19.09.15 10:27:24</t>
  </si>
  <si>
    <t>19.09.15 10:32:40</t>
  </si>
  <si>
    <t>19.09.15 10:37:57</t>
  </si>
  <si>
    <t>19.09.15 10:43:13</t>
  </si>
  <si>
    <t>19.09.15 10:48:29</t>
  </si>
  <si>
    <t>19.09.15 10:53:45</t>
  </si>
  <si>
    <t>19.09.15 10:59:02</t>
  </si>
  <si>
    <t>19.09.15 11:04:18</t>
  </si>
  <si>
    <t>19.09.15 11:09:34</t>
  </si>
  <si>
    <t>19.09.15 11:14:50</t>
  </si>
  <si>
    <t>19.09.15 11:20:07</t>
  </si>
  <si>
    <t>19.09.15 11:25:23</t>
  </si>
  <si>
    <t>19.09.15 11:30:39</t>
  </si>
  <si>
    <t>19.09.15 11:35:55</t>
  </si>
  <si>
    <t>19.09.15 11:41:12</t>
  </si>
  <si>
    <t>19.09.15 11:46:28</t>
  </si>
  <si>
    <t>19.09.15 11:51:44</t>
  </si>
  <si>
    <t>19.09.15 11:57:00</t>
  </si>
  <si>
    <t>19.09.15 12:02:17</t>
  </si>
  <si>
    <t>19.09.15 12:07:33</t>
  </si>
  <si>
    <t>19.09.15 12:12:49</t>
  </si>
  <si>
    <t>19.09.15 12:18:05</t>
  </si>
  <si>
    <t>19.09.15 12:23:22</t>
  </si>
  <si>
    <t>19.09.15 12:28:38</t>
  </si>
  <si>
    <t>19.09.15 12:33:54</t>
  </si>
  <si>
    <t>19.09.15 12:39:10</t>
  </si>
  <si>
    <t>19.09.15 12:44:27</t>
  </si>
  <si>
    <t>19.09.15 12:49:43</t>
  </si>
  <si>
    <t>19.09.15 12:54:59</t>
  </si>
  <si>
    <t>19.09.15 13:00:15</t>
  </si>
  <si>
    <t>19.09.15 13:05:32</t>
  </si>
  <si>
    <t>19.09.15 13:10:48</t>
  </si>
  <si>
    <t>19.09.15 13:16:04</t>
  </si>
  <si>
    <t>19.09.15 13:21:20</t>
  </si>
  <si>
    <t>19.09.15 13:26:37</t>
  </si>
  <si>
    <t>19.09.15 13:31:53</t>
  </si>
  <si>
    <t>19.09.15 13:37:09</t>
  </si>
  <si>
    <t>19.09.15 13:42:25</t>
  </si>
  <si>
    <t>19.09.15 13:47:42</t>
  </si>
  <si>
    <t>19.09.15 13:52:58</t>
  </si>
  <si>
    <t>19.09.15 13:58:14</t>
  </si>
  <si>
    <t>19.09.15 14:03:30</t>
  </si>
  <si>
    <t>19.09.15 14:08:47</t>
  </si>
  <si>
    <t>19.09.15 14:14:03</t>
  </si>
  <si>
    <t>19.09.15 14:19:19</t>
  </si>
  <si>
    <t>19.09.15 14:24:35</t>
  </si>
  <si>
    <t>19.09.15 14:29:52</t>
  </si>
  <si>
    <t>19.09.15 14:35:08</t>
  </si>
  <si>
    <t>19.09.15 14:40:24</t>
  </si>
  <si>
    <t>19.09.15 14:45:40</t>
  </si>
  <si>
    <t>19.09.15 14:50:57</t>
  </si>
  <si>
    <t>19.09.15 14:56:13</t>
  </si>
  <si>
    <t>19.09.15 15:01:29</t>
  </si>
  <si>
    <t>19.09.15 15:06:46</t>
  </si>
  <si>
    <t>19.09.15 15:12:02</t>
  </si>
  <si>
    <t>19.09.15 15:17:18</t>
  </si>
  <si>
    <t>19.09.15 15:22:34</t>
  </si>
  <si>
    <t>19.09.15 15:27:50</t>
  </si>
  <si>
    <t>19.09.15 15:33:07</t>
  </si>
  <si>
    <t>19.09.15 15:38:23</t>
  </si>
  <si>
    <t>19.09.15 15:43:39</t>
  </si>
  <si>
    <t>19.09.15 15:48:56</t>
  </si>
  <si>
    <t>19.09.15 15:54:12</t>
  </si>
  <si>
    <t>19.09.15 15:59:28</t>
  </si>
  <si>
    <t>19.09.15 16:04:44</t>
  </si>
  <si>
    <t>19.09.15 16:10:01</t>
  </si>
  <si>
    <t>19.09.15 16:15:17</t>
  </si>
  <si>
    <t>19.09.15 16:20:33</t>
  </si>
  <si>
    <t>19.09.15 16:25:49</t>
  </si>
  <si>
    <t>19.09.15 16:31:05</t>
  </si>
  <si>
    <t>19.09.15 16:36:22</t>
  </si>
  <si>
    <t>19.09.15 16:41:38</t>
  </si>
  <si>
    <t>19.09.15 16:46:54</t>
  </si>
  <si>
    <t>19.09.15 16:52:11</t>
  </si>
  <si>
    <t>19.09.15 16:57:27</t>
  </si>
  <si>
    <t>19.09.15 17:02:43</t>
  </si>
  <si>
    <t>19.09.15 17:07:59</t>
  </si>
  <si>
    <t>19.09.15 17:13:16</t>
  </si>
  <si>
    <t>19.09.15 17:18:32</t>
  </si>
  <si>
    <t>19.09.15 17:23:48</t>
  </si>
  <si>
    <t>19.09.15 17:29:04</t>
  </si>
  <si>
    <t>19.09.15 17:34:21</t>
  </si>
  <si>
    <t>19.09.15 17:39:37</t>
  </si>
  <si>
    <t>19.09.15 17:44:53</t>
  </si>
  <si>
    <t>19.09.15 17:50:09</t>
  </si>
  <si>
    <t>19.09.15 17:55:26</t>
  </si>
  <si>
    <t>19.09.15 18:00:42</t>
  </si>
  <si>
    <t>19.09.15 18:05:58</t>
  </si>
  <si>
    <t>19.09.15 18:11:14</t>
  </si>
  <si>
    <t>19.09.15 18:16:31</t>
  </si>
  <si>
    <t>19.09.15 18:21:47</t>
  </si>
  <si>
    <t>19.09.15 18:27:03</t>
  </si>
  <si>
    <t>19.09.15 18:32:19</t>
  </si>
  <si>
    <t>19.09.15 18:37:36</t>
  </si>
  <si>
    <t>19.09.15 18:42:52</t>
  </si>
  <si>
    <t>19.09.15 18:48:08</t>
  </si>
  <si>
    <t>19.09.15 18:53:24</t>
  </si>
  <si>
    <t>19.09.15 18:58:41</t>
  </si>
  <si>
    <t>19.09.15 19:03:57</t>
  </si>
  <si>
    <t>19.09.15 19:09:13</t>
  </si>
  <si>
    <t>19.09.15 19:14:30</t>
  </si>
  <si>
    <t>19.09.15 19:19:46</t>
  </si>
  <si>
    <t>19.09.15 19:25:02</t>
  </si>
  <si>
    <t>19.09.15 19:30:18</t>
  </si>
  <si>
    <t>19.09.15 19:35:35</t>
  </si>
  <si>
    <t>19.09.15 19:40:51</t>
  </si>
  <si>
    <t>19.09.15 19:46:07</t>
  </si>
  <si>
    <t>19.09.15 19:51:23</t>
  </si>
  <si>
    <t>19.09.15 19:56:40</t>
  </si>
  <si>
    <t>19.09.15 20:01:56</t>
  </si>
  <si>
    <t>19.09.15 20:07:12</t>
  </si>
  <si>
    <t>19.09.15 20:12:28</t>
  </si>
  <si>
    <t>19.09.15 20:17:45</t>
  </si>
  <si>
    <t>19.09.15 20:23:01</t>
  </si>
  <si>
    <t>19.09.15 20:28:17</t>
  </si>
  <si>
    <t>19.09.15 20:33:33</t>
  </si>
  <si>
    <t>19.09.15 20:38:50</t>
  </si>
  <si>
    <t>19.09.15 20:44:06</t>
  </si>
  <si>
    <t>19.09.15 20:49:22</t>
  </si>
  <si>
    <t>19.09.15 20:54:39</t>
  </si>
  <si>
    <t>19.09.15 20:59:55</t>
  </si>
  <si>
    <t>19.09.15 21:05:11</t>
  </si>
  <si>
    <t>19.09.15 21:10:27</t>
  </si>
  <si>
    <t>19.09.15 21:15:44</t>
  </si>
  <si>
    <t>19.09.15 21:21:00</t>
  </si>
  <si>
    <t>19.09.15 21:26:16</t>
  </si>
  <si>
    <t>19.09.15 21:31:32</t>
  </si>
  <si>
    <t>19.09.15 21:36:49</t>
  </si>
  <si>
    <t>19.09.15 21:42:05</t>
  </si>
  <si>
    <t>19.09.15 21:47:21</t>
  </si>
  <si>
    <t>19.09.15 21:52:37</t>
  </si>
  <si>
    <t>19.09.15 21:57:54</t>
  </si>
  <si>
    <t>19.09.15 22:03:10</t>
  </si>
  <si>
    <t>19.09.15 22:08:26</t>
  </si>
  <si>
    <t>19.09.15 22:13:42</t>
  </si>
  <si>
    <t>19.09.15 22:18:59</t>
  </si>
  <si>
    <t>19.09.15 22:24:15</t>
  </si>
  <si>
    <t>19.09.15 22:29:31</t>
  </si>
  <si>
    <t>19.09.15 22:34:48</t>
  </si>
  <si>
    <t>19.09.15 22:40:04</t>
  </si>
  <si>
    <t>19.09.15 22:45:20</t>
  </si>
  <si>
    <t>19.09.15 22:50:36</t>
  </si>
  <si>
    <t>19.09.15 22:55:53</t>
  </si>
  <si>
    <t>19.09.15 23:01:09</t>
  </si>
  <si>
    <t>19.09.15 23:06:25</t>
  </si>
  <si>
    <t>19.09.15 23:11:41</t>
  </si>
  <si>
    <t>19.09.15 23:16:58</t>
  </si>
  <si>
    <t>19.09.15 23:22:14</t>
  </si>
  <si>
    <t>19.09.15 23:27:30</t>
  </si>
  <si>
    <t>19.09.15 23:32:46</t>
  </si>
  <si>
    <t>19.09.15 23:38:03</t>
  </si>
  <si>
    <t>19.09.15 23:43:19</t>
  </si>
  <si>
    <t>19.09.15 23:48:35</t>
  </si>
  <si>
    <t>19.09.15 23:53:52</t>
  </si>
  <si>
    <t>19.09.15 23:59:08</t>
  </si>
  <si>
    <t>20.09.15 00:04:24</t>
  </si>
  <si>
    <t>20.09.15 00:09:40</t>
  </si>
  <si>
    <t>20.09.15 00:14:57</t>
  </si>
  <si>
    <t>20.09.15 00:20:13</t>
  </si>
  <si>
    <t>20.09.15 00:25:29</t>
  </si>
  <si>
    <t>20.09.15 00:30:45</t>
  </si>
  <si>
    <t>20.09.15 00:36:02</t>
  </si>
  <si>
    <t>20.09.15 00:41:18</t>
  </si>
  <si>
    <t>20.09.15 00:46:34</t>
  </si>
  <si>
    <t>20.09.15 00:51:50</t>
  </si>
  <si>
    <t>20.09.15 00:57:07</t>
  </si>
  <si>
    <t>20.09.15 01:02:23</t>
  </si>
  <si>
    <t>20.09.15 01:07:39</t>
  </si>
  <si>
    <t>20.09.15 01:12:55</t>
  </si>
  <si>
    <t>20.09.15 01:18:12</t>
  </si>
  <si>
    <t>20.09.15 01:23:28</t>
  </si>
  <si>
    <t>20.09.15 01:28:44</t>
  </si>
  <si>
    <t>20.09.15 01:34:01</t>
  </si>
  <si>
    <t>20.09.15 01:39:17</t>
  </si>
  <si>
    <t>20.09.15 01:44:33</t>
  </si>
  <si>
    <t>20.09.15 01:49:49</t>
  </si>
  <si>
    <t>20.09.15 01:55:06</t>
  </si>
  <si>
    <t>20.09.15 02:00:22</t>
  </si>
  <si>
    <t>20.09.15 02:05:38</t>
  </si>
  <si>
    <t>20.09.15 02:10:54</t>
  </si>
  <si>
    <t>20.09.15 02:16:11</t>
  </si>
  <si>
    <t>20.09.15 02:21:27</t>
  </si>
  <si>
    <t>20.09.15 02:26:43</t>
  </si>
  <si>
    <t>20.09.15 02:31:59</t>
  </si>
  <si>
    <t>20.09.15 02:37:16</t>
  </si>
  <si>
    <t>20.09.15 02:42:32</t>
  </si>
  <si>
    <t>20.09.15 02:47:48</t>
  </si>
  <si>
    <t>20.09.15 02:53:04</t>
  </si>
  <si>
    <t>20.09.15 02:58:21</t>
  </si>
  <si>
    <t>20.09.15 03:03:37</t>
  </si>
  <si>
    <t>20.09.15 03:08:53</t>
  </si>
  <si>
    <t>20.09.15 03:14:10</t>
  </si>
  <si>
    <t>20.09.15 03:19:26</t>
  </si>
  <si>
    <t>20.09.15 03:24:42</t>
  </si>
  <si>
    <t>20.09.15 03:29:58</t>
  </si>
  <si>
    <t>20.09.15 03:35:15</t>
  </si>
  <si>
    <t>20.09.15 03:40:31</t>
  </si>
  <si>
    <t>20.09.15 03:45:47</t>
  </si>
  <si>
    <t>20.09.15 03:51:03</t>
  </si>
  <si>
    <t>20.09.15 03:56:20</t>
  </si>
  <si>
    <t>20.09.15 04:01:36</t>
  </si>
  <si>
    <t>20.09.15 04:06:52</t>
  </si>
  <si>
    <t>20.09.15 04:12:08</t>
  </si>
  <si>
    <t>20.09.15 04:17:25</t>
  </si>
  <si>
    <t>20.09.15 04:22:41</t>
  </si>
  <si>
    <t>20.09.15 04:27:57</t>
  </si>
  <si>
    <t>20.09.15 04:33:13</t>
  </si>
  <si>
    <t>20.09.15 04:38:30</t>
  </si>
  <si>
    <t>20.09.15 04:43:46</t>
  </si>
  <si>
    <t>20.09.15 04:49:02</t>
  </si>
  <si>
    <t>20.09.15 04:54:18</t>
  </si>
  <si>
    <t>20.09.15 04:59:35</t>
  </si>
  <si>
    <t>20.09.15 05:04:51</t>
  </si>
  <si>
    <t>20.09.15 05:10:07</t>
  </si>
  <si>
    <t>20.09.15 05:15:23</t>
  </si>
  <si>
    <t>20.09.15 05:20:40</t>
  </si>
  <si>
    <t>20.09.15 05:25:56</t>
  </si>
  <si>
    <t>20.09.15 05:31:12</t>
  </si>
  <si>
    <t>20.09.15 05:36:29</t>
  </si>
  <si>
    <t>20.09.15 05:41:45</t>
  </si>
  <si>
    <t>20.09.15 05:47:01</t>
  </si>
  <si>
    <t>20.09.15 05:52:17</t>
  </si>
  <si>
    <t>20.09.15 05:57:33</t>
  </si>
  <si>
    <t>20.09.15 06:02:50</t>
  </si>
  <si>
    <t>20.09.15 06:08:06</t>
  </si>
  <si>
    <t>20.09.15 06:13:22</t>
  </si>
  <si>
    <t>20.09.15 06:18:38</t>
  </si>
  <si>
    <t>20.09.15 06:23:55</t>
  </si>
  <si>
    <t>20.09.15 06:29:11</t>
  </si>
  <si>
    <t>20.09.15 06:34:27</t>
  </si>
  <si>
    <t>20.09.15 06:39:43</t>
  </si>
  <si>
    <t>20.09.15 06:45:00</t>
  </si>
  <si>
    <t>20.09.15 06:50:16</t>
  </si>
  <si>
    <t>20.09.15 06:55:32</t>
  </si>
  <si>
    <t>20.09.15 07:00:48</t>
  </si>
  <si>
    <t>20.09.15 07:06:05</t>
  </si>
  <si>
    <t>20.09.15 07:11:21</t>
  </si>
  <si>
    <t>20.09.15 07:16:37</t>
  </si>
  <si>
    <t>20.09.15 07:21:54</t>
  </si>
  <si>
    <t>20.09.15 07:27:10</t>
  </si>
  <si>
    <t>20.09.15 07:32:26</t>
  </si>
  <si>
    <t>20.09.15 07:37:42</t>
  </si>
  <si>
    <t>20.09.15 07:42:59</t>
  </si>
  <si>
    <t>20.09.15 07:48:15</t>
  </si>
  <si>
    <t>20.09.15 07:53:31</t>
  </si>
  <si>
    <t>20.09.15 07:58:47</t>
  </si>
  <si>
    <t>20.09.15 08:04:04</t>
  </si>
  <si>
    <t>20.09.15 08:09:20</t>
  </si>
  <si>
    <t>20.09.15 08:14:36</t>
  </si>
  <si>
    <t>20.09.15 08:19:52</t>
  </si>
  <si>
    <t>20.09.15 08:25:09</t>
  </si>
  <si>
    <t>20.09.15 08:30:25</t>
  </si>
  <si>
    <t>20.09.15 08:35:41</t>
  </si>
  <si>
    <t>20.09.15 08:40:57</t>
  </si>
  <si>
    <t>20.09.15 08:46:14</t>
  </si>
  <si>
    <t>20.09.15 08:51:30</t>
  </si>
  <si>
    <t>20.09.15 08:56:46</t>
  </si>
  <si>
    <t>20.09.15 09:02:02</t>
  </si>
  <si>
    <t>20.09.15 09:07:19</t>
  </si>
  <si>
    <t>20.09.15 09:12:35</t>
  </si>
  <si>
    <t>20.09.15 09:17:51</t>
  </si>
  <si>
    <t>20.09.15 09:23:07</t>
  </si>
  <si>
    <t>20.09.15 09:28:24</t>
  </si>
  <si>
    <t>20.09.15 09:33:40</t>
  </si>
  <si>
    <t>20.09.15 09:38:56</t>
  </si>
  <si>
    <t>20.09.15 09:44:12</t>
  </si>
  <si>
    <t>20.09.15 09:49:29</t>
  </si>
  <si>
    <t>20.09.15 09:54:45</t>
  </si>
  <si>
    <t>20.09.15 10:00:01</t>
  </si>
  <si>
    <t>20.09.15 10:05:17</t>
  </si>
  <si>
    <t>20.09.15 10:10:34</t>
  </si>
  <si>
    <t>20.09.15 10:15:50</t>
  </si>
  <si>
    <t>20.09.15 10:21:06</t>
  </si>
  <si>
    <t>20.09.15 10:26:23</t>
  </si>
  <si>
    <t>20.09.15 10:31:39</t>
  </si>
  <si>
    <t>20.09.15 10:36:55</t>
  </si>
  <si>
    <t>20.09.15 10:42:11</t>
  </si>
  <si>
    <t>20.09.15 10:47:28</t>
  </si>
  <si>
    <t>20.09.15 10:52:44</t>
  </si>
  <si>
    <t>20.09.15 10:58:00</t>
  </si>
  <si>
    <t>20.09.15 11:03:16</t>
  </si>
  <si>
    <t>20.09.15 11:08:33</t>
  </si>
  <si>
    <t>20.09.15 11:13:49</t>
  </si>
  <si>
    <t>20.09.15 11:19:05</t>
  </si>
  <si>
    <t>20.09.15 11:24:21</t>
  </si>
  <si>
    <t>20.09.15 11:29:38</t>
  </si>
  <si>
    <t>20.09.15 11:34:54</t>
  </si>
  <si>
    <t>20.09.15 11:40:10</t>
  </si>
  <si>
    <t>20.09.15 11:45:26</t>
  </si>
  <si>
    <t>20.09.15 11:50:43</t>
  </si>
  <si>
    <t>20.09.15 11:55:59</t>
  </si>
  <si>
    <t>20.09.15 12:01:15</t>
  </si>
  <si>
    <t>20.09.15 12:06:31</t>
  </si>
  <si>
    <t>20.09.15 12:11:48</t>
  </si>
  <si>
    <t>20.09.15 12:17:04</t>
  </si>
  <si>
    <t>20.09.15 12:22:20</t>
  </si>
  <si>
    <t>20.09.15 12:27:36</t>
  </si>
  <si>
    <t>20.09.15 12:32:53</t>
  </si>
  <si>
    <t>20.09.15 12:38:09</t>
  </si>
  <si>
    <t>20.09.15 12:43:25</t>
  </si>
  <si>
    <t>20.09.15 12:48:41</t>
  </si>
  <si>
    <t>20.09.15 12:53:58</t>
  </si>
  <si>
    <t>20.09.15 12:59:14</t>
  </si>
  <si>
    <t>20.09.15 13:04:30</t>
  </si>
  <si>
    <t>20.09.15 13:09:46</t>
  </si>
  <si>
    <t>20.09.15 13:15:03</t>
  </si>
  <si>
    <t>20.09.15 13:20:19</t>
  </si>
  <si>
    <t>20.09.15 13:25:35</t>
  </si>
  <si>
    <t>20.09.15 13:30:51</t>
  </si>
  <si>
    <t>20.09.15 13:36:08</t>
  </si>
  <si>
    <t>20.09.15 13:41:24</t>
  </si>
  <si>
    <t>20.09.15 13:46:40</t>
  </si>
  <si>
    <t>20.09.15 13:51:57</t>
  </si>
  <si>
    <t>20.09.15 13:57:13</t>
  </si>
  <si>
    <t>20.09.15 14:02:29</t>
  </si>
  <si>
    <t>20.09.15 14:07:45</t>
  </si>
  <si>
    <t>20.09.15 14:13:02</t>
  </si>
  <si>
    <t>20.09.15 14:18:18</t>
  </si>
  <si>
    <t>20.09.15 14:23:34</t>
  </si>
  <si>
    <t>20.09.15 14:28:50</t>
  </si>
  <si>
    <t>20.09.15 14:34:07</t>
  </si>
  <si>
    <t>20.09.15 14:39:23</t>
  </si>
  <si>
    <t>20.09.15 14:44:39</t>
  </si>
  <si>
    <t>20.09.15 14:49:55</t>
  </si>
  <si>
    <t>20.09.15 14:55:12</t>
  </si>
  <si>
    <t>20.09.15 15:00:28</t>
  </si>
  <si>
    <t>20.09.15 15:05:44</t>
  </si>
  <si>
    <t>20.09.15 15:11:00</t>
  </si>
  <si>
    <t>20.09.15 15:16:17</t>
  </si>
  <si>
    <t>20.09.15 15:21:33</t>
  </si>
  <si>
    <t>20.09.15 15:26:49</t>
  </si>
  <si>
    <t>20.09.15 15:32:05</t>
  </si>
  <si>
    <t>20.09.15 15:37:22</t>
  </si>
  <si>
    <t>20.09.15 15:42:38</t>
  </si>
  <si>
    <t>20.09.15 15:47:54</t>
  </si>
  <si>
    <t>20.09.15 15:53:10</t>
  </si>
  <si>
    <t>20.09.15 15:58:27</t>
  </si>
  <si>
    <t>20.09.15 16:03:43</t>
  </si>
  <si>
    <t>20.09.15 16:08:59</t>
  </si>
  <si>
    <t>20.09.15 16:14:15</t>
  </si>
  <si>
    <t>20.09.15 16:19:32</t>
  </si>
  <si>
    <t>20.09.15 16:24:48</t>
  </si>
  <si>
    <t>20.09.15 16:30:04</t>
  </si>
  <si>
    <t>20.09.15 16:35:20</t>
  </si>
  <si>
    <t>20.09.15 16:40:37</t>
  </si>
  <si>
    <t>20.09.15 16:45:53</t>
  </si>
  <si>
    <t>20.09.15 16:51:09</t>
  </si>
  <si>
    <t>20.09.15 16:56:26</t>
  </si>
  <si>
    <t>20.09.15 17:01:42</t>
  </si>
  <si>
    <t>20.09.15 17:06:58</t>
  </si>
  <si>
    <t>20.09.15 17:12:14</t>
  </si>
  <si>
    <t>20.09.15 17:17:31</t>
  </si>
  <si>
    <t>20.09.15 17:22:47</t>
  </si>
  <si>
    <t>20.09.15 17:28:03</t>
  </si>
  <si>
    <t>20.09.15 17:33:19</t>
  </si>
  <si>
    <t>20.09.15 17:38:36</t>
  </si>
  <si>
    <t>20.09.15 17:43:52</t>
  </si>
  <si>
    <t>20.09.15 17:49:08</t>
  </si>
  <si>
    <t>20.09.15 17:54:24</t>
  </si>
  <si>
    <t>20.09.15 17:59:41</t>
  </si>
  <si>
    <t>20.09.15 18:04:57</t>
  </si>
  <si>
    <t>20.09.15 18:10:13</t>
  </si>
  <si>
    <t>20.09.15 18:15:29</t>
  </si>
  <si>
    <t>20.09.15 18:20:46</t>
  </si>
  <si>
    <t>20.09.15 18:26:02</t>
  </si>
  <si>
    <t>20.09.15 18:31:18</t>
  </si>
  <si>
    <t>20.09.15 18:36:34</t>
  </si>
  <si>
    <t>20.09.15 18:41:51</t>
  </si>
  <si>
    <t>20.09.15 18:47:07</t>
  </si>
  <si>
    <t>20.09.15 18:52:23</t>
  </si>
  <si>
    <t>20.09.15 18:57:39</t>
  </si>
  <si>
    <t>20.09.15 19:02:56</t>
  </si>
  <si>
    <t>20.09.15 19:08:12</t>
  </si>
  <si>
    <t>20.09.15 19:13:28</t>
  </si>
  <si>
    <t>20.09.15 19:18:44</t>
  </si>
  <si>
    <t>20.09.15 19:24:01</t>
  </si>
  <si>
    <t>20.09.15 19:29:17</t>
  </si>
  <si>
    <t>20.09.15 19:34:33</t>
  </si>
  <si>
    <t>20.09.15 19:39:50</t>
  </si>
  <si>
    <t>20.09.15 19:45:06</t>
  </si>
  <si>
    <t>20.09.15 19:50:22</t>
  </si>
  <si>
    <t>20.09.15 19:55:38</t>
  </si>
  <si>
    <t>20.09.15 20:00:55</t>
  </si>
  <si>
    <t>20.09.15 20:06:11</t>
  </si>
  <si>
    <t>20.09.15 20:11:27</t>
  </si>
  <si>
    <t>20.09.15 20:16:44</t>
  </si>
  <si>
    <t>20.09.15 20:22:00</t>
  </si>
  <si>
    <t>20.09.15 20:27:16</t>
  </si>
  <si>
    <t>20.09.15 20:32:32</t>
  </si>
  <si>
    <t>20.09.15 20:37:49</t>
  </si>
  <si>
    <t>20.09.15 20:43:05</t>
  </si>
  <si>
    <t>20.09.15 20:48:21</t>
  </si>
  <si>
    <t>20.09.15 20:53:37</t>
  </si>
  <si>
    <t>20.09.15 20:58:54</t>
  </si>
  <si>
    <t>20.09.15 21:04:10</t>
  </si>
  <si>
    <t>20.09.15 21:09:26</t>
  </si>
  <si>
    <t>20.09.15 21:14:42</t>
  </si>
  <si>
    <t>20.09.15 21:19:59</t>
  </si>
  <si>
    <t>20.09.15 21:25:15</t>
  </si>
  <si>
    <t>20.09.15 21:30:31</t>
  </si>
  <si>
    <t>20.09.15 21:35:47</t>
  </si>
  <si>
    <t>20.09.15 21:41:04</t>
  </si>
  <si>
    <t>20.09.15 21:46:20</t>
  </si>
  <si>
    <t>20.09.15 21:51:36</t>
  </si>
  <si>
    <t>20.09.15 21:56:53</t>
  </si>
  <si>
    <t>20.09.15 22:02:09</t>
  </si>
  <si>
    <t>20.09.15 22:07:25</t>
  </si>
  <si>
    <t>20.09.15 22:12:41</t>
  </si>
  <si>
    <t>20.09.15 22:17:58</t>
  </si>
  <si>
    <t>20.09.15 22:23:14</t>
  </si>
  <si>
    <t>20.09.15 22:28:30</t>
  </si>
  <si>
    <t>20.09.15 22:33:46</t>
  </si>
  <si>
    <t>20.09.15 22:39:03</t>
  </si>
  <si>
    <t>20.09.15 22:44:19</t>
  </si>
  <si>
    <t>20.09.15 22:49:35</t>
  </si>
  <si>
    <t>20.09.15 22:54:52</t>
  </si>
  <si>
    <t>20.09.15 23:00:08</t>
  </si>
  <si>
    <t>20.09.15 23:05:24</t>
  </si>
  <si>
    <t>20.09.15 23:10:40</t>
  </si>
  <si>
    <t>20.09.15 23:15:58</t>
  </si>
  <si>
    <t>20.09.15 23:21:14</t>
  </si>
  <si>
    <t>20.09.15 23:26:31</t>
  </si>
  <si>
    <t>20.09.15 23:31:47</t>
  </si>
  <si>
    <t>20.09.15 23:37:03</t>
  </si>
  <si>
    <t>20.09.15 23:42:20</t>
  </si>
  <si>
    <t>20.09.15 23:47:36</t>
  </si>
  <si>
    <t>20.09.15 23:52:52</t>
  </si>
  <si>
    <t>20.09.15 23:58:08</t>
  </si>
  <si>
    <t>21.09.15 00:03:25</t>
  </si>
  <si>
    <t>21.09.15 00:08:41</t>
  </si>
  <si>
    <t>21.09.15 00:13:57</t>
  </si>
  <si>
    <t>21.09.15 00:19:13</t>
  </si>
  <si>
    <t>21.09.15 00:24:30</t>
  </si>
  <si>
    <t>21.09.15 00:29:46</t>
  </si>
  <si>
    <t>21.09.15 00:35:02</t>
  </si>
  <si>
    <t>21.09.15 00:40:18</t>
  </si>
  <si>
    <t>21.09.15 00:45:35</t>
  </si>
  <si>
    <t>21.09.15 00:50:51</t>
  </si>
  <si>
    <t>21.09.15 00:56:07</t>
  </si>
  <si>
    <t>21.09.15 01:01:24</t>
  </si>
  <si>
    <t>21.09.15 01:06:41</t>
  </si>
  <si>
    <t>21.09.15 01:11:58</t>
  </si>
  <si>
    <t>21.09.15 01:17:14</t>
  </si>
  <si>
    <t>21.09.15 01:22:30</t>
  </si>
  <si>
    <t>21.09.15 01:27:46</t>
  </si>
  <si>
    <t>21.09.15 01:33:03</t>
  </si>
  <si>
    <t>21.09.15 01:38:19</t>
  </si>
  <si>
    <t>21.09.15 01:43:35</t>
  </si>
  <si>
    <t>21.09.15 01:48:51</t>
  </si>
  <si>
    <t>21.09.15 01:54:08</t>
  </si>
  <si>
    <t>21.09.15 06:30:16</t>
  </si>
  <si>
    <t>21.09.15 06:35:32</t>
  </si>
  <si>
    <t>21.09.15 06:40:49</t>
  </si>
  <si>
    <t>21.09.15 06:46:05</t>
  </si>
  <si>
    <t>21.09.15 06:51:21</t>
  </si>
  <si>
    <t>21.09.15 06:56:37</t>
  </si>
  <si>
    <t>21.09.15 07:01:54</t>
  </si>
  <si>
    <t>21.09.15 07:07:10</t>
  </si>
  <si>
    <t>21.09.15 07:12:26</t>
  </si>
  <si>
    <t>21.09.15 07:17:43</t>
  </si>
  <si>
    <t>21.09.15 07:22:59</t>
  </si>
  <si>
    <t>21.09.15 07:28:15</t>
  </si>
  <si>
    <t>21.09.15 07:33:32</t>
  </si>
  <si>
    <t>21.09.15 07:38:48</t>
  </si>
  <si>
    <t>21.09.15 07:44:04</t>
  </si>
  <si>
    <t>21.09.15 07:49:20</t>
  </si>
  <si>
    <t>21.09.15 07:54:37</t>
  </si>
  <si>
    <t>21.09.15 07:59:53</t>
  </si>
  <si>
    <t>21.09.15 08:05:09</t>
  </si>
  <si>
    <t>21.09.15 08:10:25</t>
  </si>
  <si>
    <t>21.09.15 08:15:42</t>
  </si>
  <si>
    <t>21.09.15 08:20:58</t>
  </si>
  <si>
    <t>21.09.15 08:26:14</t>
  </si>
  <si>
    <t>21.09.15 08:31:30</t>
  </si>
  <si>
    <t>21.09.15 08:36:47</t>
  </si>
  <si>
    <t>21.09.15 08:42:03</t>
  </si>
  <si>
    <t>21.09.15 08:47:19</t>
  </si>
  <si>
    <t>21.09.15 08:52:35</t>
  </si>
  <si>
    <t>21.09.15 08:57:52</t>
  </si>
  <si>
    <t>21.09.15 09:03:08</t>
  </si>
  <si>
    <t>21.09.15 09:08:24</t>
  </si>
  <si>
    <t>21.09.15 09:13:41</t>
  </si>
  <si>
    <t>21.09.15 09:18:57</t>
  </si>
  <si>
    <t>21.09.15 09:24:13</t>
  </si>
  <si>
    <t>21.09.15 09:29:29</t>
  </si>
  <si>
    <t>21.09.15 09:34:45</t>
  </si>
  <si>
    <t>21.09.15 09:40:02</t>
  </si>
  <si>
    <t>21.09.15 09:45:18</t>
  </si>
  <si>
    <t>21.09.15 09:50:34</t>
  </si>
  <si>
    <t>21.09.15 09:55:51</t>
  </si>
  <si>
    <t>21.09.15 10:01:07</t>
  </si>
  <si>
    <t>21.09.15 10:06:23</t>
  </si>
  <si>
    <t>21.09.15 10:11:39</t>
  </si>
  <si>
    <t>21.09.15 10:16:56</t>
  </si>
  <si>
    <t>21.09.15 10:22:12</t>
  </si>
  <si>
    <t>21.09.15 10:27:28</t>
  </si>
  <si>
    <t>21.09.15 10:32:45</t>
  </si>
  <si>
    <t>21.09.15 10:38:01</t>
  </si>
  <si>
    <t>21.09.15 10:43:17</t>
  </si>
  <si>
    <t>21.09.15 10:48:34</t>
  </si>
  <si>
    <t>21.09.15 10:53:50</t>
  </si>
  <si>
    <t>21.09.15 10:59:06</t>
  </si>
  <si>
    <t>21.09.15 11:04:22</t>
  </si>
  <si>
    <t>21.09.15 11:09:39</t>
  </si>
  <si>
    <t>21.09.15 11:14:55</t>
  </si>
  <si>
    <t>21.09.15 11:20:11</t>
  </si>
  <si>
    <t>21.09.15 11:25:27</t>
  </si>
  <si>
    <t>21.09.15 11:30:44</t>
  </si>
  <si>
    <t>21.09.15 11:36:00</t>
  </si>
  <si>
    <t>21.09.15 11:41:16</t>
  </si>
  <si>
    <t>21.09.15 11:46:32</t>
  </si>
  <si>
    <t>21.09.15 11:51:49</t>
  </si>
  <si>
    <t>21.09.15 11:57:05</t>
  </si>
  <si>
    <t>21.09.15 12:02:21</t>
  </si>
  <si>
    <t>21.09.15 12:07:37</t>
  </si>
  <si>
    <t>21.09.15 12:12:54</t>
  </si>
  <si>
    <t>21.09.15 12:18:10</t>
  </si>
  <si>
    <t>21.09.15 12:23:26</t>
  </si>
  <si>
    <t>21.09.15 12:28:42</t>
  </si>
  <si>
    <t>21.09.15 12:33:59</t>
  </si>
  <si>
    <t>21.09.15 12:39:15</t>
  </si>
  <si>
    <t>21.09.15 12:44:31</t>
  </si>
  <si>
    <t>21.09.15 12:49:47</t>
  </si>
  <si>
    <t>21.09.15 12:55:04</t>
  </si>
  <si>
    <t>21.09.15 13:00:20</t>
  </si>
  <si>
    <t>21.09.15 13:05:36</t>
  </si>
  <si>
    <t>21.09.15 13:10:52</t>
  </si>
  <si>
    <t>21.09.15 13:16:09</t>
  </si>
  <si>
    <t>21.09.15 13:21:25</t>
  </si>
  <si>
    <t>21.09.15 13:26:41</t>
  </si>
  <si>
    <t>21.09.15 13:31:57</t>
  </si>
  <si>
    <t>21.09.15 13:37:14</t>
  </si>
  <si>
    <t>21.09.15 13:42:30</t>
  </si>
  <si>
    <t>21.09.15 13:47:46</t>
  </si>
  <si>
    <t>21.09.15 13:53:02</t>
  </si>
  <si>
    <t>21.09.15 13:58:19</t>
  </si>
  <si>
    <t>21.09.15 14:03:35</t>
  </si>
  <si>
    <t>21.09.15 14:08:51</t>
  </si>
  <si>
    <t>21.09.15 14:14:07</t>
  </si>
  <si>
    <t>21.09.15 14:19:24</t>
  </si>
  <si>
    <t>21.09.15 14:24:40</t>
  </si>
  <si>
    <t>21.09.15 14:29:56</t>
  </si>
  <si>
    <t>21.09.15 14:35:12</t>
  </si>
  <si>
    <t>21.09.15 14:40:29</t>
  </si>
  <si>
    <t>21.09.15 14:45:45</t>
  </si>
  <si>
    <t>21.09.15 14:51:01</t>
  </si>
  <si>
    <t>21.09.15 14:56:18</t>
  </si>
  <si>
    <t>21.09.15 15:01:34</t>
  </si>
  <si>
    <t>21.09.15 15:06:50</t>
  </si>
  <si>
    <t>21.09.15 15:12:06</t>
  </si>
  <si>
    <t>21.09.15 15:17:23</t>
  </si>
  <si>
    <t>21.09.15 15:22:39</t>
  </si>
  <si>
    <t>21.09.15 15:27:55</t>
  </si>
  <si>
    <t>21.09.15 15:33:11</t>
  </si>
  <si>
    <t>21.09.15 15:38:28</t>
  </si>
  <si>
    <t>21.09.15 15:43:44</t>
  </si>
  <si>
    <t>21.09.15 15:49:00</t>
  </si>
  <si>
    <t>21.09.15 15:54:16</t>
  </si>
  <si>
    <t>21.09.15 15:59:33</t>
  </si>
  <si>
    <t>21.09.15 16:04:49</t>
  </si>
  <si>
    <t>21.09.15 16:10:05</t>
  </si>
  <si>
    <t>21.09.15 16:15:21</t>
  </si>
  <si>
    <t>21.09.15 16:20:38</t>
  </si>
  <si>
    <t>21.09.15 16:25:54</t>
  </si>
  <si>
    <t>21.09.15 16:31:10</t>
  </si>
  <si>
    <t>21.09.15 16:36:26</t>
  </si>
  <si>
    <t>21.09.15 16:41:43</t>
  </si>
  <si>
    <t>21.09.15 16:46:59</t>
  </si>
  <si>
    <t>21.09.15 16:52:15</t>
  </si>
  <si>
    <t>21.09.15 16:57:31</t>
  </si>
  <si>
    <t>21.09.15 17:02:48</t>
  </si>
  <si>
    <t>21.09.15 17:08:04</t>
  </si>
  <si>
    <t>21.09.15 17:13:20</t>
  </si>
  <si>
    <t>21.09.15 17:18:36</t>
  </si>
  <si>
    <t>21.09.15 17:23:53</t>
  </si>
  <si>
    <t>21.09.15 17:29:09</t>
  </si>
  <si>
    <t>21.09.15 17:34:25</t>
  </si>
  <si>
    <t>21.09.15 17:39:41</t>
  </si>
  <si>
    <t>21.09.15 17:44:58</t>
  </si>
  <si>
    <t>21.09.15 17:50:14</t>
  </si>
  <si>
    <t>21.09.15 17:55:30</t>
  </si>
  <si>
    <t>21.09.15 18:00:47</t>
  </si>
  <si>
    <t>21.09.15 18:06:03</t>
  </si>
  <si>
    <t>21.09.15 18:11:19</t>
  </si>
  <si>
    <t>21.09.15 18:16:35</t>
  </si>
  <si>
    <t>21.09.15 18:21:51</t>
  </si>
  <si>
    <t>21.09.15 18:27:08</t>
  </si>
  <si>
    <t>21.09.15 18:32:24</t>
  </si>
  <si>
    <t>21.09.15 18:37:40</t>
  </si>
  <si>
    <t>21.09.15 18:42:56</t>
  </si>
  <si>
    <t>21.09.15 18:48:13</t>
  </si>
  <si>
    <t>21.09.15 18:53:29</t>
  </si>
  <si>
    <t>21.09.15 18:58:45</t>
  </si>
  <si>
    <t>21.09.15 19:04:02</t>
  </si>
  <si>
    <t>21.09.15 19:09:18</t>
  </si>
  <si>
    <t>21.09.15 19:14:34</t>
  </si>
  <si>
    <t>21.09.15 19:19:50</t>
  </si>
  <si>
    <t>21.09.15 19:25:07</t>
  </si>
  <si>
    <t>21.09.15 19:30:23</t>
  </si>
  <si>
    <t>21.09.15 19:35:39</t>
  </si>
  <si>
    <t>21.09.15 19:40:55</t>
  </si>
  <si>
    <t>21.09.15 19:46:12</t>
  </si>
  <si>
    <t>21.09.15 19:51:28</t>
  </si>
  <si>
    <t>21.09.15 19:56:44</t>
  </si>
  <si>
    <t>21.09.15 20:02:01</t>
  </si>
  <si>
    <t>21.09.15 20:07:17</t>
  </si>
  <si>
    <t>21.09.15 20:12:33</t>
  </si>
  <si>
    <t>21.09.15 20:17:49</t>
  </si>
  <si>
    <t>21.09.15 20:23:06</t>
  </si>
  <si>
    <t>21.09.15 20:28:22</t>
  </si>
  <si>
    <t>21.09.15 20:33:38</t>
  </si>
  <si>
    <t>21.09.15 20:38:54</t>
  </si>
  <si>
    <t>21.09.15 20:44:11</t>
  </si>
  <si>
    <t>21.09.15 20:49:27</t>
  </si>
  <si>
    <t>21.09.15 20:54:43</t>
  </si>
  <si>
    <t>21.09.15 20:59:59</t>
  </si>
  <si>
    <t>21.09.15 21:05:16</t>
  </si>
  <si>
    <t>21.09.15 21:10:32</t>
  </si>
  <si>
    <t>21.09.15 21:15:48</t>
  </si>
  <si>
    <t>21.09.15 21:21:05</t>
  </si>
  <si>
    <t>21.09.15 21:26:21</t>
  </si>
  <si>
    <t>21.09.15 21:31:37</t>
  </si>
  <si>
    <t>21.09.15 21:36:53</t>
  </si>
  <si>
    <t>21.09.15 21:42:10</t>
  </si>
  <si>
    <t>21.09.15 21:47:26</t>
  </si>
  <si>
    <t>21.09.15 21:52:42</t>
  </si>
  <si>
    <t>21.09.15 21:57:58</t>
  </si>
  <si>
    <t>21.09.15 22:03:15</t>
  </si>
  <si>
    <t>21.09.15 22:08:31</t>
  </si>
  <si>
    <t>21.09.15 22:13:47</t>
  </si>
  <si>
    <t>21.09.15 22:19:03</t>
  </si>
  <si>
    <t>21.09.15 22:24:20</t>
  </si>
  <si>
    <t>21.09.15 22:29:36</t>
  </si>
  <si>
    <t>21.09.15 22:34:52</t>
  </si>
  <si>
    <t>21.09.15 22:40:08</t>
  </si>
  <si>
    <t>21.09.15 22:45:25</t>
  </si>
  <si>
    <t>21.09.15 22:50:41</t>
  </si>
  <si>
    <t>21.09.15 22:55:57</t>
  </si>
  <si>
    <t>21.09.15 23:01:14</t>
  </si>
  <si>
    <t>21.09.15 23:06:30</t>
  </si>
  <si>
    <t>21.09.15 23:11:46</t>
  </si>
  <si>
    <t>21.09.15 23:17:02</t>
  </si>
  <si>
    <t>21.09.15 23:22:19</t>
  </si>
  <si>
    <t>21.09.15 23:27:35</t>
  </si>
  <si>
    <t>21.09.15 23:32:51</t>
  </si>
  <si>
    <t>21.09.15 23:38:07</t>
  </si>
  <si>
    <t>21.09.15 23:43:24</t>
  </si>
  <si>
    <t>21.09.15 23:48:40</t>
  </si>
  <si>
    <t>21.09.15 23:53:56</t>
  </si>
  <si>
    <t>21.09.15 23:59:12</t>
  </si>
  <si>
    <t>22.09.15 00:04:29</t>
  </si>
  <si>
    <t>22.09.15 00:09:45</t>
  </si>
  <si>
    <t>22.09.15 00:15:01</t>
  </si>
  <si>
    <t>22.09.15 00:20:17</t>
  </si>
  <si>
    <t>22.09.15 00:25:34</t>
  </si>
  <si>
    <t>22.09.15 00:30:50</t>
  </si>
  <si>
    <t>22.09.15 00:36:06</t>
  </si>
  <si>
    <t>22.09.15 00:41:23</t>
  </si>
  <si>
    <t>22.09.15 00:46:39</t>
  </si>
  <si>
    <t>22.09.15 00:51:55</t>
  </si>
  <si>
    <t>22.09.15 00:57:11</t>
  </si>
  <si>
    <t>22.09.15 01:02:28</t>
  </si>
  <si>
    <t>22.09.15 01:07:44</t>
  </si>
  <si>
    <t>22.09.15 01:13:00</t>
  </si>
  <si>
    <t>22.09.15 01:18:16</t>
  </si>
  <si>
    <t>22.09.15 01:23:33</t>
  </si>
  <si>
    <t>22.09.15 01:28:49</t>
  </si>
  <si>
    <t>22.09.15 01:34:05</t>
  </si>
  <si>
    <t>22.09.15 01:39:21</t>
  </si>
  <si>
    <t>22.09.15 01:44:38</t>
  </si>
  <si>
    <t>22.09.15 01:49:54</t>
  </si>
  <si>
    <t>22.09.15 01:55:10</t>
  </si>
  <si>
    <t>22.09.15 02:00:27</t>
  </si>
  <si>
    <t>22.09.15 02:05:43</t>
  </si>
  <si>
    <t>22.09.15 02:10:59</t>
  </si>
  <si>
    <t>22.09.15 02:16:15</t>
  </si>
  <si>
    <t>22.09.15 02:21:32</t>
  </si>
  <si>
    <t>22.09.15 02:26:48</t>
  </si>
  <si>
    <t>22.09.15 02:32:04</t>
  </si>
  <si>
    <t>22.09.15 02:37:20</t>
  </si>
  <si>
    <t>22.09.15 02:42:37</t>
  </si>
  <si>
    <t>22.09.15 02:47:53</t>
  </si>
  <si>
    <t>22.09.15 02:53:09</t>
  </si>
  <si>
    <t>22.09.15 02:58:25</t>
  </si>
  <si>
    <t>22.09.15 03:03:42</t>
  </si>
  <si>
    <t>22.09.15 03:08:58</t>
  </si>
  <si>
    <t>22.09.15 03:14:14</t>
  </si>
  <si>
    <t>22.09.15 03:19:31</t>
  </si>
  <si>
    <t>22.09.15 03:24:47</t>
  </si>
  <si>
    <t>22.09.15 03:30:03</t>
  </si>
  <si>
    <t>22.09.15 03:35:19</t>
  </si>
  <si>
    <t>22.09.15 03:40:35</t>
  </si>
  <si>
    <t>22.09.15 03:45:52</t>
  </si>
  <si>
    <t>22.09.15 03:51:08</t>
  </si>
  <si>
    <t>22.09.15 03:56:24</t>
  </si>
  <si>
    <t>22.09.15 04:01:41</t>
  </si>
  <si>
    <t>22.09.15 04:06:57</t>
  </si>
  <si>
    <t>22.09.15 04:12:13</t>
  </si>
  <si>
    <t>22.09.15 04:17:29</t>
  </si>
  <si>
    <t>22.09.15 04:22:46</t>
  </si>
  <si>
    <t>22.09.15 04:28:02</t>
  </si>
  <si>
    <t>22.09.15 04:33:18</t>
  </si>
  <si>
    <t>22.09.15 04:38:34</t>
  </si>
  <si>
    <t>22.09.15 04:43:51</t>
  </si>
  <si>
    <t>22.09.15 04:49:07</t>
  </si>
  <si>
    <t>22.09.15 04:54:23</t>
  </si>
  <si>
    <t>22.09.15 04:59:39</t>
  </si>
  <si>
    <t>22.09.15 05:04:56</t>
  </si>
  <si>
    <t>22.09.15 05:10:12</t>
  </si>
  <si>
    <t>22.09.15 05:15:28</t>
  </si>
  <si>
    <t>22.09.15 05:20:44</t>
  </si>
  <si>
    <t>22.09.15 05:26:01</t>
  </si>
  <si>
    <t>22.09.15 05:31:17</t>
  </si>
  <si>
    <t>22.09.15 05:36:33</t>
  </si>
  <si>
    <t>22.09.15 05:41:49</t>
  </si>
  <si>
    <t>22.09.15 05:47:06</t>
  </si>
  <si>
    <t>22.09.15 05:52:22</t>
  </si>
  <si>
    <t>22.09.15 05:57:38</t>
  </si>
  <si>
    <t>22.09.15 06:02:54</t>
  </si>
  <si>
    <t>22.09.15 06:08:11</t>
  </si>
  <si>
    <t>22.09.15 06:13:27</t>
  </si>
  <si>
    <t>22.09.15 06:18:43</t>
  </si>
  <si>
    <t>22.09.15 06:24:00</t>
  </si>
  <si>
    <t>22.09.15 06:29:16</t>
  </si>
  <si>
    <t>22.09.15 06:34:32</t>
  </si>
  <si>
    <t>22.09.15 06:39:48</t>
  </si>
  <si>
    <t>22.09.15 06:45:04</t>
  </si>
  <si>
    <t>22.09.15 06:50:21</t>
  </si>
  <si>
    <t>22.09.15 06:55:37</t>
  </si>
  <si>
    <t>22.09.15 07:00:53</t>
  </si>
  <si>
    <t>22.09.15 07:06:10</t>
  </si>
  <si>
    <t>22.09.15 07:11:26</t>
  </si>
  <si>
    <t>22.09.15 07:16:42</t>
  </si>
  <si>
    <t>22.09.15 07:21:58</t>
  </si>
  <si>
    <t>22.09.15 07:27:15</t>
  </si>
  <si>
    <t>22.09.15 07:32:31</t>
  </si>
  <si>
    <t>22.09.15 07:37:47</t>
  </si>
  <si>
    <t>22.09.15 07:43:03</t>
  </si>
  <si>
    <t>22.09.15 07:48:20</t>
  </si>
  <si>
    <t>22.09.15 07:53:36</t>
  </si>
  <si>
    <t>22.09.15 07:58:52</t>
  </si>
  <si>
    <t>22.09.15 08:04:08</t>
  </si>
  <si>
    <t>22.09.15 08:09:25</t>
  </si>
  <si>
    <t>22.09.15 08:14:41</t>
  </si>
  <si>
    <t>22.09.15 08:19:57</t>
  </si>
  <si>
    <t>22.09.15 08:25:13</t>
  </si>
  <si>
    <t>22.09.15 08:30:30</t>
  </si>
  <si>
    <t>22.09.15 08:35:46</t>
  </si>
  <si>
    <t>22.09.15 08:41:02</t>
  </si>
  <si>
    <t>22.09.15 08:46:18</t>
  </si>
  <si>
    <t>22.09.15 08:51:35</t>
  </si>
  <si>
    <t>22.09.15 08:56:51</t>
  </si>
  <si>
    <t>22.09.15 09:02:07</t>
  </si>
  <si>
    <t>22.09.15 09:07:23</t>
  </si>
  <si>
    <t>22.09.15 09:12:40</t>
  </si>
  <si>
    <t>22.09.15 09:17:56</t>
  </si>
  <si>
    <t>22.09.15 09:23:12</t>
  </si>
  <si>
    <t>22.09.15 09:28:28</t>
  </si>
  <si>
    <t>22.09.15 09:33:45</t>
  </si>
  <si>
    <t>22.09.15 09:39:01</t>
  </si>
  <si>
    <t>22.09.15 09:44:17</t>
  </si>
  <si>
    <t>22.09.15 09:49:34</t>
  </si>
  <si>
    <t>22.09.15 09:54:50</t>
  </si>
  <si>
    <t>22.09.15 10:00:06</t>
  </si>
  <si>
    <t>22.09.15 10:05:22</t>
  </si>
  <si>
    <t>22.09.15 10:10:39</t>
  </si>
  <si>
    <t>22.09.15 10:15:55</t>
  </si>
  <si>
    <t>22.09.15 10:21:11</t>
  </si>
  <si>
    <t>22.09.15 10:26:27</t>
  </si>
  <si>
    <t>22.09.15 10:31:44</t>
  </si>
  <si>
    <t>22.09.15 10:37:00</t>
  </si>
  <si>
    <t>22.09.15 10:42:16</t>
  </si>
  <si>
    <t>22.09.15 10:47:32</t>
  </si>
  <si>
    <t>22.09.15 10:52:49</t>
  </si>
  <si>
    <t>22.09.15 10:58:05</t>
  </si>
  <si>
    <t>22.09.15 11:03:21</t>
  </si>
  <si>
    <t>22.09.15 11:08:37</t>
  </si>
  <si>
    <t>22.09.15 11:13:54</t>
  </si>
  <si>
    <t>22.09.15 11:19:10</t>
  </si>
  <si>
    <t>22.09.15 11:24:26</t>
  </si>
  <si>
    <t>22.09.15 11:29:42</t>
  </si>
  <si>
    <t>22.09.15 11:34:59</t>
  </si>
  <si>
    <t>22.09.15 11:40:15</t>
  </si>
  <si>
    <t>22.09.15 11:45:31</t>
  </si>
  <si>
    <t>22.09.15 11:50:48</t>
  </si>
  <si>
    <t>22.09.15 11:56:04</t>
  </si>
  <si>
    <t>22.09.15 12:01:20</t>
  </si>
  <si>
    <t>22.09.15 12:06:36</t>
  </si>
  <si>
    <t>22.09.15 12:11:53</t>
  </si>
  <si>
    <t>22.09.15 12:17:09</t>
  </si>
  <si>
    <t>22.09.15 12:22:25</t>
  </si>
  <si>
    <t>22.09.15 12:27:41</t>
  </si>
  <si>
    <t>22.09.15 12:32:58</t>
  </si>
  <si>
    <t>22.09.15 12:38:14</t>
  </si>
  <si>
    <t>22.09.15 12:43:30</t>
  </si>
  <si>
    <t>22.09.15 12:48:46</t>
  </si>
  <si>
    <t>22.09.15 12:54:03</t>
  </si>
  <si>
    <t>22.09.15 12:59:19</t>
  </si>
  <si>
    <t>22.09.15 13:04:35</t>
  </si>
  <si>
    <t>22.09.15 13:09:51</t>
  </si>
  <si>
    <t>22.09.15 13:15:08</t>
  </si>
  <si>
    <t>22.09.15 13:20:24</t>
  </si>
  <si>
    <t>22.09.15 13:25:40</t>
  </si>
  <si>
    <t>22.09.15 13:30:56</t>
  </si>
  <si>
    <t>22.09.15 13:36:13</t>
  </si>
  <si>
    <t>22.09.15 13:41:29</t>
  </si>
  <si>
    <t>22.09.15 13:46:45</t>
  </si>
  <si>
    <t>22.09.15 13:52:01</t>
  </si>
  <si>
    <t>22.09.15 13:57:18</t>
  </si>
  <si>
    <t>22.09.15 14:02:34</t>
  </si>
  <si>
    <t>22.09.15 14:07:50</t>
  </si>
  <si>
    <t>22.09.15 14:13:06</t>
  </si>
  <si>
    <t>22.09.15 14:18:23</t>
  </si>
  <si>
    <t>22.09.15 14:23:39</t>
  </si>
  <si>
    <t>22.09.15 14:28:55</t>
  </si>
  <si>
    <t>22.09.15 14:34:11</t>
  </si>
  <si>
    <t>22.09.15 14:39:28</t>
  </si>
  <si>
    <t>22.09.15 14:44:44</t>
  </si>
  <si>
    <t>22.09.15 14:50:00</t>
  </si>
  <si>
    <t>22.09.15 14:55:17</t>
  </si>
  <si>
    <t>22.09.15 15:00:33</t>
  </si>
  <si>
    <t>22.09.15 15:05:49</t>
  </si>
  <si>
    <t>22.09.15 15:11:05</t>
  </si>
  <si>
    <t>22.09.15 15:16:22</t>
  </si>
  <si>
    <t>22.09.15 15:21:38</t>
  </si>
  <si>
    <t>22.09.15 15:26:54</t>
  </si>
  <si>
    <t>22.09.15 15:32:10</t>
  </si>
  <si>
    <t>22.09.15 15:37:27</t>
  </si>
  <si>
    <t>22.09.15 15:42:43</t>
  </si>
  <si>
    <t>22.09.15 15:47:59</t>
  </si>
  <si>
    <t>22.09.15 15:53:15</t>
  </si>
  <si>
    <t>22.09.15 15:58:32</t>
  </si>
  <si>
    <t>22.09.15 16:03:48</t>
  </si>
  <si>
    <t>22.09.15 16:09:04</t>
  </si>
  <si>
    <t>22.09.15 16:14:20</t>
  </si>
  <si>
    <t>22.09.15 16:19:37</t>
  </si>
  <si>
    <t>22.09.15 16:24:53</t>
  </si>
  <si>
    <t>22.09.15 16:30:09</t>
  </si>
  <si>
    <t>22.09.15 16:35:25</t>
  </si>
  <si>
    <t>22.09.15 16:40:42</t>
  </si>
  <si>
    <t>22.09.15 16:45:58</t>
  </si>
  <si>
    <t>22.09.15 16:51:14</t>
  </si>
  <si>
    <t>22.09.15 16:56:31</t>
  </si>
  <si>
    <t>22.09.15 17:01:47</t>
  </si>
  <si>
    <t>22.09.15 17:07:03</t>
  </si>
  <si>
    <t>22.09.15 17:12:19</t>
  </si>
  <si>
    <t>22.09.15 17:17:35</t>
  </si>
  <si>
    <t>22.09.15 17:22:52</t>
  </si>
  <si>
    <t>22.09.15 17:28:08</t>
  </si>
  <si>
    <t>22.09.15 17:33:24</t>
  </si>
  <si>
    <t>22.09.15 17:38:41</t>
  </si>
  <si>
    <t>22.09.15 17:43:57</t>
  </si>
  <si>
    <t>22.09.15 17:49:13</t>
  </si>
  <si>
    <t>22.09.15 17:54:29</t>
  </si>
  <si>
    <t>22.09.15 17:59:46</t>
  </si>
  <si>
    <t>22.09.15 18:05:02</t>
  </si>
  <si>
    <t>22.09.15 18:10:18</t>
  </si>
  <si>
    <t>22.09.15 18:15:34</t>
  </si>
  <si>
    <t>22.09.15 18:20:51</t>
  </si>
  <si>
    <t>22.09.15 18:26:07</t>
  </si>
  <si>
    <t>22.09.15 18:31:23</t>
  </si>
  <si>
    <t>22.09.15 18:36:39</t>
  </si>
  <si>
    <t>22.09.15 18:41:56</t>
  </si>
  <si>
    <t>22.09.15 18:47:12</t>
  </si>
  <si>
    <t>22.09.15 18:52:28</t>
  </si>
  <si>
    <t>22.09.15 18:57:44</t>
  </si>
  <si>
    <t>22.09.15 19:03:01</t>
  </si>
  <si>
    <t>22.09.15 19:08:17</t>
  </si>
  <si>
    <t>22.09.15 19:13:33</t>
  </si>
  <si>
    <t>22.09.15 19:18:50</t>
  </si>
  <si>
    <t>22.09.15 19:24:06</t>
  </si>
  <si>
    <t>22.09.15 19:29:22</t>
  </si>
  <si>
    <t>22.09.15 19:34:38</t>
  </si>
  <si>
    <t>22.09.15 19:39:55</t>
  </si>
  <si>
    <t>22.09.15 19:45:11</t>
  </si>
  <si>
    <t>22.09.15 19:50:27</t>
  </si>
  <si>
    <t>22.09.15 19:55:44</t>
  </si>
  <si>
    <t>22.09.15 20:01:00</t>
  </si>
  <si>
    <t>22.09.15 20:06:16</t>
  </si>
  <si>
    <t>22.09.15 20:11:32</t>
  </si>
  <si>
    <t>22.09.15 20:16:49</t>
  </si>
  <si>
    <t>22.09.15 20:22:05</t>
  </si>
  <si>
    <t>22.09.15 20:27:21</t>
  </si>
  <si>
    <t>22.09.15 20:32:37</t>
  </si>
  <si>
    <t>22.09.15 20:37:54</t>
  </si>
  <si>
    <t>22.09.15 20:43:10</t>
  </si>
  <si>
    <t>22.09.15 20:48:26</t>
  </si>
  <si>
    <t>22.09.15 20:53:42</t>
  </si>
  <si>
    <t>22.09.15 20:58:59</t>
  </si>
  <si>
    <t>22.09.15 21:04:15</t>
  </si>
  <si>
    <t>22.09.15 21:09:31</t>
  </si>
  <si>
    <t>22.09.15 21:14:47</t>
  </si>
  <si>
    <t>22.09.15 21:20:04</t>
  </si>
  <si>
    <t>22.09.15 21:25:20</t>
  </si>
  <si>
    <t>22.09.15 21:30:36</t>
  </si>
  <si>
    <t>22.09.15 21:35:53</t>
  </si>
  <si>
    <t>22.09.15 21:41:09</t>
  </si>
  <si>
    <t>22.09.15 21:46:25</t>
  </si>
  <si>
    <t>22.09.15 21:51:41</t>
  </si>
  <si>
    <t>22.09.15 21:56:58</t>
  </si>
  <si>
    <t>22.09.15 22:02:14</t>
  </si>
  <si>
    <t>22.09.15 22:07:30</t>
  </si>
  <si>
    <t>22.09.15 22:12:46</t>
  </si>
  <si>
    <t>22.09.15 22:18:03</t>
  </si>
  <si>
    <t>22.09.15 22:23:19</t>
  </si>
  <si>
    <t>22.09.15 22:28:35</t>
  </si>
  <si>
    <t>22.09.15 22:33:51</t>
  </si>
  <si>
    <t>22.09.15 22:39:08</t>
  </si>
  <si>
    <t>22.09.15 22:44:24</t>
  </si>
  <si>
    <t>22.09.15 22:49:40</t>
  </si>
  <si>
    <t>22.09.15 22:54:57</t>
  </si>
  <si>
    <t>22.09.15 23:00:13</t>
  </si>
  <si>
    <t>22.09.15 23:05:29</t>
  </si>
  <si>
    <t>22.09.15 23:10:45</t>
  </si>
  <si>
    <t>22.09.15 23:16:02</t>
  </si>
  <si>
    <t>22.09.15 23:21:18</t>
  </si>
  <si>
    <t>22.09.15 23:26:34</t>
  </si>
  <si>
    <t>22.09.15 23:31:50</t>
  </si>
  <si>
    <t>22.09.15 23:37:07</t>
  </si>
  <si>
    <t>22.09.15 23:42:23</t>
  </si>
  <si>
    <t>22.09.15 23:47:39</t>
  </si>
  <si>
    <t>22.09.15 23:52:55</t>
  </si>
  <si>
    <t>22.09.15 23:58:12</t>
  </si>
  <si>
    <t>23.09.15 00:03:28</t>
  </si>
  <si>
    <t>23.09.15 00:08:44</t>
  </si>
  <si>
    <t>23.09.15 00:14:01</t>
  </si>
  <si>
    <t>23.09.15 00:19:17</t>
  </si>
  <si>
    <t>23.09.15 00:24:33</t>
  </si>
  <si>
    <t>23.09.15 00:29:49</t>
  </si>
  <si>
    <t>23.09.15 00:35:06</t>
  </si>
  <si>
    <t>23.09.15 00:45:38</t>
  </si>
  <si>
    <t>23.09.15 00:50:54</t>
  </si>
  <si>
    <t>23.09.15 00:56:11</t>
  </si>
  <si>
    <t>23.09.15 01:01:27</t>
  </si>
  <si>
    <t>23.09.15 01:06:43</t>
  </si>
  <si>
    <t>23.09.15 01:11:59</t>
  </si>
  <si>
    <t>23.09.15 01:17:16</t>
  </si>
  <si>
    <t>23.09.15 01:22:32</t>
  </si>
  <si>
    <t>23.09.15 01:27:48</t>
  </si>
  <si>
    <t>23.09.15 01:33:04</t>
  </si>
  <si>
    <t>23.09.15 01:38:21</t>
  </si>
  <si>
    <t>23.09.15 01:43:37</t>
  </si>
  <si>
    <t>23.09.15 01:48:53</t>
  </si>
  <si>
    <t>23.09.15 01:54:10</t>
  </si>
  <si>
    <t>23.09.15 01:59:26</t>
  </si>
  <si>
    <t>23.09.15 02:04:42</t>
  </si>
  <si>
    <t>23.09.15 02:09:58</t>
  </si>
  <si>
    <t>23.09.15 02:15:15</t>
  </si>
  <si>
    <t>23.09.15 02:20:31</t>
  </si>
  <si>
    <t>23.09.15 02:25:47</t>
  </si>
  <si>
    <t>23.09.15 02:31:04</t>
  </si>
  <si>
    <t>23.09.15 02:36:20</t>
  </si>
  <si>
    <t>23.09.15 02:41:36</t>
  </si>
  <si>
    <t>23.09.15 02:46:52</t>
  </si>
  <si>
    <t>23.09.15 02:52:09</t>
  </si>
  <si>
    <t>23.09.15 02:57:25</t>
  </si>
  <si>
    <t>23.09.15 03:02:41</t>
  </si>
  <si>
    <t>23.09.15 03:07:57</t>
  </si>
  <si>
    <t>23.09.15 03:13:14</t>
  </si>
  <si>
    <t>23.09.15 03:18:30</t>
  </si>
  <si>
    <t>23.09.15 03:23:46</t>
  </si>
  <si>
    <t>23.09.15 03:29:02</t>
  </si>
  <si>
    <t>23.09.15 03:34:19</t>
  </si>
  <si>
    <t>23.09.15 03:39:35</t>
  </si>
  <si>
    <t>23.09.15 03:44:51</t>
  </si>
  <si>
    <t>23.09.15 03:50:07</t>
  </si>
  <si>
    <t>23.09.15 03:55:24</t>
  </si>
  <si>
    <t>23.09.15 04:00:40</t>
  </si>
  <si>
    <t>23.09.15 04:05:56</t>
  </si>
  <si>
    <t>23.09.15 04:11:13</t>
  </si>
  <si>
    <t>23.09.15 04:16:29</t>
  </si>
  <si>
    <t>23.09.15 04:21:45</t>
  </si>
  <si>
    <t>23.09.15 04:27:01</t>
  </si>
  <si>
    <t>23.09.15 04:32:18</t>
  </si>
  <si>
    <t>23.09.15 04:37:34</t>
  </si>
  <si>
    <t>23.09.15 04:42:50</t>
  </si>
  <si>
    <t>23.09.15 04:48:06</t>
  </si>
  <si>
    <t>23.09.15 04:53:23</t>
  </si>
  <si>
    <t>23.09.15 04:58:39</t>
  </si>
  <si>
    <t>23.09.15 05:03:55</t>
  </si>
  <si>
    <t>23.09.15 05:09:11</t>
  </si>
  <si>
    <t>23.09.15 05:14:28</t>
  </si>
  <si>
    <t>23.09.15 05:19:44</t>
  </si>
  <si>
    <t>23.09.15 05:25:00</t>
  </si>
  <si>
    <t>23.09.15 05:30:16</t>
  </si>
  <si>
    <t>23.09.15 05:35:33</t>
  </si>
  <si>
    <t>23.09.15 05:40:49</t>
  </si>
  <si>
    <t>23.09.15 05:46:05</t>
  </si>
  <si>
    <t>23.09.15 05:51:21</t>
  </si>
  <si>
    <t>23.09.15 05:56:38</t>
  </si>
  <si>
    <t>23.09.15 06:01:54</t>
  </si>
  <si>
    <t>23.09.15 06:07:10</t>
  </si>
  <si>
    <t>23.09.15 06:12:26</t>
  </si>
  <si>
    <t>23.09.15 06:17:43</t>
  </si>
  <si>
    <t>23.09.15 06:22:59</t>
  </si>
  <si>
    <t>23.09.15 06:28:15</t>
  </si>
  <si>
    <t>23.09.15 06:33:31</t>
  </si>
  <si>
    <t>23.09.15 06:38:48</t>
  </si>
  <si>
    <t>23.09.15 06:44:04</t>
  </si>
  <si>
    <t>23.09.15 06:49:20</t>
  </si>
  <si>
    <t>23.09.15 06:54:36</t>
  </si>
  <si>
    <t>23.09.15 06:59:53</t>
  </si>
  <si>
    <t>23.09.15 07:05:09</t>
  </si>
  <si>
    <t>23.09.15 07:10:25</t>
  </si>
  <si>
    <t>23.09.15 07:15:42</t>
  </si>
  <si>
    <t>23.09.15 07:20:58</t>
  </si>
  <si>
    <t>23.09.15 07:26:14</t>
  </si>
  <si>
    <t>23.09.15 07:31:30</t>
  </si>
  <si>
    <t>23.09.15 07:36:47</t>
  </si>
  <si>
    <t>23.09.15 07:42:03</t>
  </si>
  <si>
    <t>23.09.15 07:47:19</t>
  </si>
  <si>
    <t>23.09.15 07:52:35</t>
  </si>
  <si>
    <t>23.09.15 07:57:52</t>
  </si>
  <si>
    <t>23.09.15 08:03:08</t>
  </si>
  <si>
    <t>23.09.15 08:08:24</t>
  </si>
  <si>
    <t>23.09.15 08:13:40</t>
  </si>
  <si>
    <t>23.09.15 08:18:57</t>
  </si>
  <si>
    <t>23.09.15 08:24:13</t>
  </si>
  <si>
    <t>23.09.15 08:29:29</t>
  </si>
  <si>
    <t>23.09.15 08:34:45</t>
  </si>
  <si>
    <t>23.09.15 08:40:02</t>
  </si>
  <si>
    <t>23.09.15 08:45:18</t>
  </si>
  <si>
    <t>23.09.15 08:50:34</t>
  </si>
  <si>
    <t>23.09.15 08:55:51</t>
  </si>
  <si>
    <t>23.09.15 09:01:07</t>
  </si>
  <si>
    <t>23.09.15 09:06:23</t>
  </si>
  <si>
    <t>23.09.15 09:11:39</t>
  </si>
  <si>
    <t>23.09.15 09:16:55</t>
  </si>
  <si>
    <t>23.09.15 09:22:12</t>
  </si>
  <si>
    <t>23.09.15 09:27:28</t>
  </si>
  <si>
    <t>23.09.15 09:32:44</t>
  </si>
  <si>
    <t>23.09.15 09:38:00</t>
  </si>
  <si>
    <t>23.09.15 09:43:17</t>
  </si>
  <si>
    <t>23.09.15 09:48:33</t>
  </si>
  <si>
    <t>23.09.15 09:53:49</t>
  </si>
  <si>
    <t>23.09.15 09:59:06</t>
  </si>
  <si>
    <t>23.09.15 10:04:22</t>
  </si>
  <si>
    <t>23.09.15 10:09:38</t>
  </si>
  <si>
    <t>23.09.15 10:14:54</t>
  </si>
  <si>
    <t>23.09.15 10:20:11</t>
  </si>
  <si>
    <t>23.09.15 10:25:27</t>
  </si>
  <si>
    <t>23.09.15 10:30:43</t>
  </si>
  <si>
    <t>23.09.15 10:35:59</t>
  </si>
  <si>
    <t>23.09.15 10:41:16</t>
  </si>
  <si>
    <t>23.09.15 10:46:32</t>
  </si>
  <si>
    <t>23.09.15 10:51:48</t>
  </si>
  <si>
    <t>23.09.15 10:57:04</t>
  </si>
  <si>
    <t>23.09.15 11:02:21</t>
  </si>
  <si>
    <t>23.09.15 11:07:37</t>
  </si>
  <si>
    <t>23.09.15 11:12:53</t>
  </si>
  <si>
    <t>23.09.15 11:18:10</t>
  </si>
  <si>
    <t>23.09.15 11:23:26</t>
  </si>
  <si>
    <t>23.09.15 11:28:42</t>
  </si>
  <si>
    <t>23.09.15 11:33:58</t>
  </si>
  <si>
    <t>23.09.15 11:39:15</t>
  </si>
  <si>
    <t>23.09.15 11:44:31</t>
  </si>
  <si>
    <t>23.09.15 11:49:47</t>
  </si>
  <si>
    <t>23.09.15 11:55:03</t>
  </si>
  <si>
    <t>23.09.15 12:00:20</t>
  </si>
  <si>
    <t>23.09.15 12:05:36</t>
  </si>
  <si>
    <t>23.09.15 12:10:52</t>
  </si>
  <si>
    <t>23.09.15 12:16:08</t>
  </si>
  <si>
    <t>23.09.15 12:21:25</t>
  </si>
  <si>
    <t>23.09.15 12:26:41</t>
  </si>
  <si>
    <t>23.09.15 12:31:57</t>
  </si>
  <si>
    <t>23.09.15 12:37:13</t>
  </si>
  <si>
    <t>23.09.15 12:42:30</t>
  </si>
  <si>
    <t>23.09.15 12:47:46</t>
  </si>
  <si>
    <t>23.09.15 12:53:02</t>
  </si>
  <si>
    <t>23.09.15 12:58:18</t>
  </si>
  <si>
    <t>23.09.15 13:03:35</t>
  </si>
  <si>
    <t>23.09.15 13:08:51</t>
  </si>
  <si>
    <t>23.09.15 13:14:07</t>
  </si>
  <si>
    <t>23.09.15 13:19:23</t>
  </si>
  <si>
    <t>23.09.15 13:24:40</t>
  </si>
  <si>
    <t>23.09.15 13:29:56</t>
  </si>
  <si>
    <t>23.09.15 13:35:12</t>
  </si>
  <si>
    <t>23.09.15 13:40:28</t>
  </si>
  <si>
    <t>23.09.15 13:45:45</t>
  </si>
  <si>
    <t>23.09.15 13:51:01</t>
  </si>
  <si>
    <t>23.09.15 13:56:17</t>
  </si>
  <si>
    <t>23.09.15 14:01:34</t>
  </si>
  <si>
    <t>23.09.15 14:06:50</t>
  </si>
  <si>
    <t>23.09.15 14:12:06</t>
  </si>
  <si>
    <t>23.09.15 14:17:22</t>
  </si>
  <si>
    <t>23.09.15 14:22:39</t>
  </si>
  <si>
    <t>23.09.15 14:27:55</t>
  </si>
  <si>
    <t>23.09.15 14:33:11</t>
  </si>
  <si>
    <t>23.09.15 14:38:27</t>
  </si>
  <si>
    <t>23.09.15 14:43:44</t>
  </si>
  <si>
    <t>23.09.15 14:49:00</t>
  </si>
  <si>
    <t>23.09.15 14:54:16</t>
  </si>
  <si>
    <t>23.09.15 14:59:32</t>
  </si>
  <si>
    <t>23.09.15 15:04:49</t>
  </si>
  <si>
    <t>23.09.15 15:10:05</t>
  </si>
  <si>
    <t>23.09.15 15:15:21</t>
  </si>
  <si>
    <t>23.09.15 15:20:37</t>
  </si>
  <si>
    <t>23.09.15 15:25:54</t>
  </si>
  <si>
    <t>23.09.15 15:31:10</t>
  </si>
  <si>
    <t>23.09.15 15:36:26</t>
  </si>
  <si>
    <t>23.09.15 15:41:42</t>
  </si>
  <si>
    <t>23.09.15 15:46:59</t>
  </si>
  <si>
    <t>23.09.15 15:52:15</t>
  </si>
  <si>
    <t>23.09.15 15:57:31</t>
  </si>
  <si>
    <t>23.09.15 16:02:48</t>
  </si>
  <si>
    <t>23.09.15 16:08:04</t>
  </si>
  <si>
    <t>23.09.15 16:13:20</t>
  </si>
  <si>
    <t>23.09.15 16:18:36</t>
  </si>
  <si>
    <t>23.09.15 16:23:53</t>
  </si>
  <si>
    <t>23.09.15 16:29:09</t>
  </si>
  <si>
    <t>23.09.15 16:34:25</t>
  </si>
  <si>
    <t>23.09.15 16:39:41</t>
  </si>
  <si>
    <t>23.09.15 16:44:58</t>
  </si>
  <si>
    <t>23.09.15 16:50:14</t>
  </si>
  <si>
    <t>23.09.15 16:55:30</t>
  </si>
  <si>
    <t>23.09.15 17:00:46</t>
  </si>
  <si>
    <t>23.09.15 17:06:03</t>
  </si>
  <si>
    <t>23.09.15 17:11:19</t>
  </si>
  <si>
    <t>23.09.15 17:16:35</t>
  </si>
  <si>
    <t>23.09.15 17:21:51</t>
  </si>
  <si>
    <t>23.09.15 17:27:08</t>
  </si>
  <si>
    <t>23.09.15 17:32:24</t>
  </si>
  <si>
    <t>23.09.15 17:37:40</t>
  </si>
  <si>
    <t>23.09.15 17:42:56</t>
  </si>
  <si>
    <t>23.09.15 17:48:13</t>
  </si>
  <si>
    <t>23.09.15 17:53:29</t>
  </si>
  <si>
    <t>23.09.15 17:58:45</t>
  </si>
  <si>
    <t>23.09.15 18:04:02</t>
  </si>
  <si>
    <t>23.09.15 18:09:18</t>
  </si>
  <si>
    <t>23.09.15 18:14:34</t>
  </si>
  <si>
    <t>23.09.15 18:19:50</t>
  </si>
  <si>
    <t>23.09.15 18:25:07</t>
  </si>
  <si>
    <t>23.09.15 18:30:23</t>
  </si>
  <si>
    <t>23.09.15 18:35:39</t>
  </si>
  <si>
    <t>23.09.15 18:40:55</t>
  </si>
  <si>
    <t>23.09.15 18:46:12</t>
  </si>
  <si>
    <t>23.09.15 18:51:28</t>
  </si>
  <si>
    <t>23.09.15 18:56:44</t>
  </si>
  <si>
    <t>23.09.15 19:02:00</t>
  </si>
  <si>
    <t>23.09.15 19:07:17</t>
  </si>
  <si>
    <t>23.09.15 19:12:33</t>
  </si>
  <si>
    <t>23.09.15 19:17:49</t>
  </si>
  <si>
    <t>23.09.15 19:23:06</t>
  </si>
  <si>
    <t>23.09.15 19:28:22</t>
  </si>
  <si>
    <t>23.09.15 19:33:38</t>
  </si>
  <si>
    <t>23.09.15 19:38:54</t>
  </si>
  <si>
    <t>23.09.15 19:44:11</t>
  </si>
  <si>
    <t>23.09.15 19:49:27</t>
  </si>
  <si>
    <t>23.09.15 19:54:43</t>
  </si>
  <si>
    <t>23.09.15 19:59:59</t>
  </si>
  <si>
    <t>23.09.15 20:05:16</t>
  </si>
  <si>
    <t>23.09.15 20:10:32</t>
  </si>
  <si>
    <t>23.09.15 20:15:48</t>
  </si>
  <si>
    <t>23.09.15 20:21:05</t>
  </si>
  <si>
    <t>23.09.15 20:26:21</t>
  </si>
  <si>
    <t>23.09.15 20:31:37</t>
  </si>
  <si>
    <t>23.09.15 20:36:53</t>
  </si>
  <si>
    <t>23.09.15 20:42:10</t>
  </si>
  <si>
    <t>23.09.15 20:47:26</t>
  </si>
  <si>
    <t>23.09.15 20:52:42</t>
  </si>
  <si>
    <t>23.09.15 20:57:58</t>
  </si>
  <si>
    <t>23.09.15 21:03:15</t>
  </si>
  <si>
    <t>23.09.15 21:08:31</t>
  </si>
  <si>
    <t>23.09.15 21:13:47</t>
  </si>
  <si>
    <t>23.09.15 21:19:04</t>
  </si>
  <si>
    <t>23.09.15 21:24:20</t>
  </si>
  <si>
    <t>23.09.15 21:29:36</t>
  </si>
  <si>
    <t>23.09.15 21:34:52</t>
  </si>
  <si>
    <t>23.09.15 21:40:09</t>
  </si>
  <si>
    <t>23.09.15 21:45:25</t>
  </si>
  <si>
    <t>23.09.15 21:50:41</t>
  </si>
  <si>
    <t>23.09.15 21:55:58</t>
  </si>
  <si>
    <t>23.09.15 22:01:14</t>
  </si>
  <si>
    <t>23.09.15 22:06:30</t>
  </si>
  <si>
    <t>23.09.15 22:11:46</t>
  </si>
  <si>
    <t>23.09.15 22:17:03</t>
  </si>
  <si>
    <t>23.09.15 22:22:19</t>
  </si>
  <si>
    <t>23.09.15 22:27:35</t>
  </si>
  <si>
    <t>23.09.15 22:32:51</t>
  </si>
  <si>
    <t>23.09.15 22:38:08</t>
  </si>
  <si>
    <t>23.09.15 22:43:24</t>
  </si>
  <si>
    <t>23.09.15 22:48:40</t>
  </si>
  <si>
    <t>23.09.15 22:53:56</t>
  </si>
  <si>
    <t>23.09.15 22:59:13</t>
  </si>
  <si>
    <t>23.09.15 23:04:29</t>
  </si>
  <si>
    <t>23.09.15 23:09:45</t>
  </si>
  <si>
    <t>23.09.15 23:15:02</t>
  </si>
  <si>
    <t>23.09.15 23:20:18</t>
  </si>
  <si>
    <t>23.09.15 23:25:34</t>
  </si>
  <si>
    <t>23.09.15 23:30:50</t>
  </si>
  <si>
    <t>23.09.15 23:36:07</t>
  </si>
  <si>
    <t>23.09.15 23:41:23</t>
  </si>
  <si>
    <t>23.09.15 23:46:39</t>
  </si>
  <si>
    <t>23.09.15 23:51:55</t>
  </si>
  <si>
    <t>23.09.15 23:57:12</t>
  </si>
  <si>
    <t>24.09.15 00:02:28</t>
  </si>
  <si>
    <t>24.09.15 00:07:44</t>
  </si>
  <si>
    <t>24.09.15 00:13:00</t>
  </si>
  <si>
    <t>24.09.15 00:18:17</t>
  </si>
  <si>
    <t>24.09.15 00:23:33</t>
  </si>
  <si>
    <t>24.09.15 00:28:49</t>
  </si>
  <si>
    <t>24.09.15 00:34:06</t>
  </si>
  <si>
    <t>24.09.15 00:39:22</t>
  </si>
  <si>
    <t>24.09.15 00:44:38</t>
  </si>
  <si>
    <t>24.09.15 00:49:54</t>
  </si>
  <si>
    <t>24.09.15 00:55:11</t>
  </si>
  <si>
    <t>24.09.15 01:00:27</t>
  </si>
  <si>
    <t>24.09.15 01:05:43</t>
  </si>
  <si>
    <t>24.09.15 01:10:59</t>
  </si>
  <si>
    <t>24.09.15 01:16:16</t>
  </si>
  <si>
    <t>24.09.15 01:21:32</t>
  </si>
  <si>
    <t>24.09.15 01:26:48</t>
  </si>
  <si>
    <t>24.09.15 01:32:05</t>
  </si>
  <si>
    <t>24.09.15 01:37:21</t>
  </si>
  <si>
    <t>24.09.15 01:42:37</t>
  </si>
  <si>
    <t>24.09.15 01:47:53</t>
  </si>
  <si>
    <t>24.09.15 01:53:10</t>
  </si>
  <si>
    <t>24.09.15 01:58:26</t>
  </si>
  <si>
    <t>24.09.15 02:03:42</t>
  </si>
  <si>
    <t>24.09.15 02:08:58</t>
  </si>
  <si>
    <t>24.09.15 02:14:15</t>
  </si>
  <si>
    <t>24.09.15 02:19:31</t>
  </si>
  <si>
    <t>24.09.15 02:24:47</t>
  </si>
  <si>
    <t>24.09.15 02:30:03</t>
  </si>
  <si>
    <t>24.09.15 02:35:20</t>
  </si>
  <si>
    <t>24.09.15 02:40:36</t>
  </si>
  <si>
    <t>24.09.15 02:45:52</t>
  </si>
  <si>
    <t>24.09.15 02:51:09</t>
  </si>
  <si>
    <t>24.09.15 02:56:25</t>
  </si>
  <si>
    <t>24.09.15 03:01:41</t>
  </si>
  <si>
    <t>24.09.15 03:06:57</t>
  </si>
  <si>
    <t>24.09.15 03:12:14</t>
  </si>
  <si>
    <t>24.09.15 03:17:30</t>
  </si>
  <si>
    <t>24.09.15 03:22:46</t>
  </si>
  <si>
    <t>24.09.15 03:28:02</t>
  </si>
  <si>
    <t>24.09.15 03:33:19</t>
  </si>
  <si>
    <t>24.09.15 03:38:35</t>
  </si>
  <si>
    <t>24.09.15 03:43:51</t>
  </si>
  <si>
    <t>24.09.15 03:49:07</t>
  </si>
  <si>
    <t>24.09.15 03:54:24</t>
  </si>
  <si>
    <t>24.09.15 03:59:40</t>
  </si>
  <si>
    <t>24.09.15 04:04:56</t>
  </si>
  <si>
    <t>24.09.15 04:10:12</t>
  </si>
  <si>
    <t>24.09.15 04:15:29</t>
  </si>
  <si>
    <t>24.09.15 04:20:45</t>
  </si>
  <si>
    <t>24.09.15 04:26:01</t>
  </si>
  <si>
    <t>24.09.15 04:31:18</t>
  </si>
  <si>
    <t>24.09.15 04:36:34</t>
  </si>
  <si>
    <t>24.09.15 04:41:50</t>
  </si>
  <si>
    <t>24.09.15 04:47:06</t>
  </si>
  <si>
    <t>24.09.15 04:52:23</t>
  </si>
  <si>
    <t>24.09.15 04:57:39</t>
  </si>
  <si>
    <t>24.09.15 05:02:55</t>
  </si>
  <si>
    <t>24.09.15 05:08:11</t>
  </si>
  <si>
    <t>24.09.15 05:13:28</t>
  </si>
  <si>
    <t>24.09.15 05:18:44</t>
  </si>
  <si>
    <t>24.09.15 05:24:00</t>
  </si>
  <si>
    <t>24.09.15 05:29:16</t>
  </si>
  <si>
    <t>24.09.15 05:34:33</t>
  </si>
  <si>
    <t>24.09.15 05:39:49</t>
  </si>
  <si>
    <t>24.09.15 05:45:05</t>
  </si>
  <si>
    <t>24.09.15 05:50:21</t>
  </si>
  <si>
    <t>24.09.15 05:55:38</t>
  </si>
  <si>
    <t>24.09.15 06:00:54</t>
  </si>
  <si>
    <t>24.09.15 06:06:10</t>
  </si>
  <si>
    <t>24.09.15 06:11:27</t>
  </si>
  <si>
    <t>24.09.15 06:16:43</t>
  </si>
  <si>
    <t>24.09.15 06:21:59</t>
  </si>
  <si>
    <t>24.09.15 06:27:15</t>
  </si>
  <si>
    <t>24.09.15 06:32:32</t>
  </si>
  <si>
    <t>24.09.15 06:37:48</t>
  </si>
  <si>
    <t>24.09.15 06:43:04</t>
  </si>
  <si>
    <t>24.09.15 06:48:20</t>
  </si>
  <si>
    <t>24.09.15 06:53:37</t>
  </si>
  <si>
    <t>24.09.15 06:58:53</t>
  </si>
  <si>
    <t>24.09.15 07:04:09</t>
  </si>
  <si>
    <t>24.09.15 07:09:25</t>
  </si>
  <si>
    <t>24.09.15 07:14:42</t>
  </si>
  <si>
    <t>24.09.15 07:19:58</t>
  </si>
  <si>
    <t>24.09.15 07:25:14</t>
  </si>
  <si>
    <t>24.09.15 07:30:30</t>
  </si>
  <si>
    <t>24.09.15 07:35:47</t>
  </si>
  <si>
    <t>24.09.15 07:41:03</t>
  </si>
  <si>
    <t>24.09.15 07:46:19</t>
  </si>
  <si>
    <t>24.09.15 07:51:36</t>
  </si>
  <si>
    <t>24.09.15 07:56:52</t>
  </si>
  <si>
    <t>24.09.15 08:02:08</t>
  </si>
  <si>
    <t>24.09.15 08:07:24</t>
  </si>
  <si>
    <t>24.09.15 08:12:41</t>
  </si>
  <si>
    <t>24.09.15 08:17:57</t>
  </si>
  <si>
    <t>24.09.15 08:23:13</t>
  </si>
  <si>
    <t>24.09.15 08:28:29</t>
  </si>
  <si>
    <t>24.09.15 08:33:46</t>
  </si>
  <si>
    <t>24.09.15 08:39:02</t>
  </si>
  <si>
    <t>24.09.15 08:44:18</t>
  </si>
  <si>
    <t>24.09.15 08:49:34</t>
  </si>
  <si>
    <t>24.09.15 08:54:51</t>
  </si>
  <si>
    <t>24.09.15 09:00:07</t>
  </si>
  <si>
    <t>24.09.15 09:05:23</t>
  </si>
  <si>
    <t>24.09.15 09:10:39</t>
  </si>
  <si>
    <t>24.09.15 09:15:56</t>
  </si>
  <si>
    <t>24.09.15 09:21:12</t>
  </si>
  <si>
    <t>24.09.15 09:26:28</t>
  </si>
  <si>
    <t>24.09.15 09:31:45</t>
  </si>
  <si>
    <t>24.09.15 09:37:01</t>
  </si>
  <si>
    <t>24.09.15 09:42:17</t>
  </si>
  <si>
    <t>24.09.15 09:47:33</t>
  </si>
  <si>
    <t>24.09.15 09:52:50</t>
  </si>
  <si>
    <t>24.09.15 09:58:06</t>
  </si>
  <si>
    <t>24.09.15 10:03:22</t>
  </si>
  <si>
    <t>24.09.15 10:08:38</t>
  </si>
  <si>
    <t>24.09.15 10:13:55</t>
  </si>
  <si>
    <t>24.09.15 10:19:11</t>
  </si>
  <si>
    <t>24.09.15 10:24:27</t>
  </si>
  <si>
    <t>24.09.15 10:29:43</t>
  </si>
  <si>
    <t>24.09.15 10:35:00</t>
  </si>
  <si>
    <t>24.09.15 10:40:16</t>
  </si>
  <si>
    <t>24.09.15 10:45:32</t>
  </si>
  <si>
    <t>24.09.15 10:50:49</t>
  </si>
  <si>
    <t>24.09.15 10:56:05</t>
  </si>
  <si>
    <t>24.09.15 11:01:21</t>
  </si>
  <si>
    <t>24.09.15 11:06:37</t>
  </si>
  <si>
    <t>24.09.15 11:11:54</t>
  </si>
  <si>
    <t>24.09.15 11:17:10</t>
  </si>
  <si>
    <t>24.09.15 11:22:26</t>
  </si>
  <si>
    <t>24.09.15 11:27:42</t>
  </si>
  <si>
    <t>24.09.15 11:32:59</t>
  </si>
  <si>
    <t>24.09.15 11:38:15</t>
  </si>
  <si>
    <t>24.09.15 11:43:31</t>
  </si>
  <si>
    <t>24.09.15 11:48:47</t>
  </si>
  <si>
    <t>24.09.15 11:54:04</t>
  </si>
  <si>
    <t>24.09.15 11:59:20</t>
  </si>
  <si>
    <t>24.09.15 12:04:36</t>
  </si>
  <si>
    <t>24.09.15 12:09:52</t>
  </si>
  <si>
    <t>24.09.15 12:15:09</t>
  </si>
  <si>
    <t>24.09.15 12:20:25</t>
  </si>
  <si>
    <t>24.09.15 12:25:41</t>
  </si>
  <si>
    <t>24.09.15 12:30:58</t>
  </si>
  <si>
    <t>24.09.15 12:36:14</t>
  </si>
  <si>
    <t>24.09.15 12:41:30</t>
  </si>
  <si>
    <t>24.09.15 12:46:46</t>
  </si>
  <si>
    <t>24.09.15 12:52:03</t>
  </si>
  <si>
    <t>24.09.15 12:57:19</t>
  </si>
  <si>
    <t>24.09.15 13:02:35</t>
  </si>
  <si>
    <t>24.09.15 13:07:51</t>
  </si>
  <si>
    <t>24.09.15 13:13:08</t>
  </si>
  <si>
    <t>24.09.15 13:18:24</t>
  </si>
  <si>
    <t>24.09.15 13:23:40</t>
  </si>
  <si>
    <t>24.09.15 13:28:56</t>
  </si>
  <si>
    <t>24.09.15 13:34:13</t>
  </si>
  <si>
    <t>24.09.15 13:39:29</t>
  </si>
  <si>
    <t>24.09.15 13:44:45</t>
  </si>
  <si>
    <t>24.09.15 13:50:01</t>
  </si>
  <si>
    <t>24.09.15 13:55:18</t>
  </si>
  <si>
    <t>24.09.15 14:00:34</t>
  </si>
  <si>
    <t>24.09.15 14:05:50</t>
  </si>
  <si>
    <t>24.09.15 14:11:07</t>
  </si>
  <si>
    <t>24.09.15 14:16:23</t>
  </si>
  <si>
    <t>24.09.15 14:21:39</t>
  </si>
  <si>
    <t>24.09.15 14:26:55</t>
  </si>
  <si>
    <t>24.09.15 14:32:12</t>
  </si>
  <si>
    <t>24.09.15 14:37:28</t>
  </si>
  <si>
    <t>24.09.15 14:42:44</t>
  </si>
  <si>
    <t>24.09.15 14:48:00</t>
  </si>
  <si>
    <t>24.09.15 14:53:17</t>
  </si>
  <si>
    <t>24.09.15 14:58:33</t>
  </si>
  <si>
    <t>24.09.15 15:03:49</t>
  </si>
  <si>
    <t>24.09.15 15:09:05</t>
  </si>
  <si>
    <t>24.09.15 15:14:22</t>
  </si>
  <si>
    <t>24.09.15 15:19:38</t>
  </si>
  <si>
    <t>24.09.15 15:24:54</t>
  </si>
  <si>
    <t>24.09.15 15:30:10</t>
  </si>
  <si>
    <t>24.09.15 15:35:27</t>
  </si>
  <si>
    <t>24.09.15 15:40:43</t>
  </si>
  <si>
    <t>24.09.15 15:45:59</t>
  </si>
  <si>
    <t>24.09.15 15:51:16</t>
  </si>
  <si>
    <t>24.09.15 15:56:32</t>
  </si>
  <si>
    <t>24.09.15 16:01:48</t>
  </si>
  <si>
    <t>24.09.15 16:07:04</t>
  </si>
  <si>
    <t>24.09.15 16:12:21</t>
  </si>
  <si>
    <t>24.09.15 16:17:37</t>
  </si>
  <si>
    <t>24.09.15 16:22:53</t>
  </si>
  <si>
    <t>24.09.15 16:28:09</t>
  </si>
  <si>
    <t>24.09.15 16:33:26</t>
  </si>
  <si>
    <t>24.09.15 16:38:42</t>
  </si>
  <si>
    <t>24.09.15 16:43:58</t>
  </si>
  <si>
    <t>24.09.15 16:49:14</t>
  </si>
  <si>
    <t>24.09.15 16:54:31</t>
  </si>
  <si>
    <t>24.09.15 16:59:47</t>
  </si>
  <si>
    <t>24.09.15 17:05:03</t>
  </si>
  <si>
    <t>24.09.15 17:10:19</t>
  </si>
  <si>
    <t>24.09.15 17:15:36</t>
  </si>
  <si>
    <t>24.09.15 17:20:52</t>
  </si>
  <si>
    <t>24.09.15 17:26:08</t>
  </si>
  <si>
    <t>24.09.15 17:31:24</t>
  </si>
  <si>
    <t>24.09.15 17:36:41</t>
  </si>
  <si>
    <t>24.09.15 17:41:57</t>
  </si>
  <si>
    <t>24.09.15 17:47:13</t>
  </si>
  <si>
    <t>24.09.15 17:52:30</t>
  </si>
  <si>
    <t>24.09.15 17:57:46</t>
  </si>
  <si>
    <t>24.09.15 18:03:02</t>
  </si>
  <si>
    <t>24.09.15 18:08:18</t>
  </si>
  <si>
    <t>24.09.15 18:13:35</t>
  </si>
  <si>
    <t>24.09.15 18:18:51</t>
  </si>
  <si>
    <t>24.09.15 18:24:07</t>
  </si>
  <si>
    <t>24.09.15 18:29:23</t>
  </si>
  <si>
    <t>24.09.15 18:34:40</t>
  </si>
  <si>
    <t>24.09.15 18:39:56</t>
  </si>
  <si>
    <t>24.09.15 18:45:12</t>
  </si>
  <si>
    <t>24.09.15 18:50:28</t>
  </si>
  <si>
    <t>24.09.15 18:55:45</t>
  </si>
  <si>
    <t>24.09.15 19:01:01</t>
  </si>
  <si>
    <t>24.09.15 19:06:17</t>
  </si>
  <si>
    <t>24.09.15 19:11:34</t>
  </si>
  <si>
    <t>24.09.15 19:16:50</t>
  </si>
  <si>
    <t>24.09.15 19:22:06</t>
  </si>
  <si>
    <t>24.09.15 19:27:22</t>
  </si>
  <si>
    <t>24.09.15 19:32:39</t>
  </si>
  <si>
    <t>24.09.15 19:37:55</t>
  </si>
  <si>
    <t>24.09.15 19:43:11</t>
  </si>
  <si>
    <t>24.09.15 19:48:28</t>
  </si>
  <si>
    <t>24.09.15 19:53:44</t>
  </si>
  <si>
    <t>24.09.15 19:59:00</t>
  </si>
  <si>
    <t>24.09.15 20:04:16</t>
  </si>
  <si>
    <t>24.09.15 20:09:33</t>
  </si>
  <si>
    <t>24.09.15 20:14:49</t>
  </si>
  <si>
    <t>24.09.15 20:20:05</t>
  </si>
  <si>
    <t>24.09.15 20:25:21</t>
  </si>
  <si>
    <t>24.09.15 20:30:38</t>
  </si>
  <si>
    <t>24.09.15 20:35:54</t>
  </si>
  <si>
    <t>24.09.15 20:41:10</t>
  </si>
  <si>
    <t>24.09.15 20:46:27</t>
  </si>
  <si>
    <t>24.09.15 20:51:43</t>
  </si>
  <si>
    <t>24.09.15 20:56:59</t>
  </si>
  <si>
    <t>24.09.15 21:02:15</t>
  </si>
  <si>
    <t>24.09.15 21:07:32</t>
  </si>
  <si>
    <t>24.09.15 21:12:48</t>
  </si>
  <si>
    <t>24.09.15 21:18:04</t>
  </si>
  <si>
    <t>24.09.15 21:23:21</t>
  </si>
  <si>
    <t>24.09.15 21:28:37</t>
  </si>
  <si>
    <t>24.09.15 21:33:53</t>
  </si>
  <si>
    <t>24.09.15 21:39:09</t>
  </si>
  <si>
    <t>24.09.15 21:44:26</t>
  </si>
  <si>
    <t>24.09.15 21:49:42</t>
  </si>
  <si>
    <t>24.09.15 21:54:58</t>
  </si>
  <si>
    <t>24.09.15 22:00:14</t>
  </si>
  <si>
    <t>24.09.15 22:05:31</t>
  </si>
  <si>
    <t>24.09.15 22:10:47</t>
  </si>
  <si>
    <t>24.09.15 22:16:03</t>
  </si>
  <si>
    <t>24.09.15 22:21:19</t>
  </si>
  <si>
    <t>24.09.15 22:26:36</t>
  </si>
  <si>
    <t>24.09.15 22:31:52</t>
  </si>
  <si>
    <t>24.09.15 22:37:08</t>
  </si>
  <si>
    <t>24.09.15 22:42:25</t>
  </si>
  <si>
    <t>24.09.15 22:47:41</t>
  </si>
  <si>
    <t>24.09.15 22:52:57</t>
  </si>
  <si>
    <t>24.09.15 22:58:13</t>
  </si>
  <si>
    <t>24.09.15 23:03:30</t>
  </si>
  <si>
    <t>24.09.15 23:08:46</t>
  </si>
  <si>
    <t>24.09.15 23:14:02</t>
  </si>
  <si>
    <t>24.09.15 23:19:18</t>
  </si>
  <si>
    <t>24.09.15 23:24:35</t>
  </si>
  <si>
    <t>24.09.15 23:29:51</t>
  </si>
  <si>
    <t>24.09.15 23:35:07</t>
  </si>
  <si>
    <t>24.09.15 23:40:23</t>
  </si>
  <si>
    <t>24.09.15 23:45:40</t>
  </si>
  <si>
    <t>24.09.15 23:50:56</t>
  </si>
  <si>
    <t>24.09.15 23:56:12</t>
  </si>
  <si>
    <t>25.09.15 00:01:29</t>
  </si>
  <si>
    <t>25.09.15 00:06:45</t>
  </si>
  <si>
    <t>25.09.15 00:12:01</t>
  </si>
  <si>
    <t>25.09.15 00:17:17</t>
  </si>
  <si>
    <t>25.09.15 00:22:34</t>
  </si>
  <si>
    <t>25.09.15 00:27:50</t>
  </si>
  <si>
    <t>25.09.15 00:33:06</t>
  </si>
  <si>
    <t>25.09.15 00:38:23</t>
  </si>
  <si>
    <t>25.09.15 00:43:39</t>
  </si>
  <si>
    <t>25.09.15 00:48:55</t>
  </si>
  <si>
    <t>25.09.15 00:54:11</t>
  </si>
  <si>
    <t>25.09.15 00:59:28</t>
  </si>
  <si>
    <t>25.09.15 01:04:44</t>
  </si>
  <si>
    <t>25.09.15 01:10:00</t>
  </si>
  <si>
    <t>25.09.15 01:15:16</t>
  </si>
  <si>
    <t>25.09.15 01:20:33</t>
  </si>
  <si>
    <t>25.09.15 01:25:49</t>
  </si>
  <si>
    <t>25.09.15 01:31:05</t>
  </si>
  <si>
    <t>25.09.15 01:36:22</t>
  </si>
  <si>
    <t>25.09.15 01:41:38</t>
  </si>
  <si>
    <t>25.09.15 01:46:54</t>
  </si>
  <si>
    <t>25.09.15 01:52:10</t>
  </si>
  <si>
    <t>25.09.15 01:57:27</t>
  </si>
  <si>
    <t>25.09.15 02:02:43</t>
  </si>
  <si>
    <t>25.09.15 02:07:59</t>
  </si>
  <si>
    <t>25.09.15 02:13:15</t>
  </si>
  <si>
    <t>25.09.15 02:18:32</t>
  </si>
  <si>
    <t>25.09.15 02:23:48</t>
  </si>
  <si>
    <t>25.09.15 02:29:04</t>
  </si>
  <si>
    <t>25.09.15 02:34:21</t>
  </si>
  <si>
    <t>25.09.15 02:39:37</t>
  </si>
  <si>
    <t>25.09.15 02:44:53</t>
  </si>
  <si>
    <t>25.09.15 02:50:09</t>
  </si>
  <si>
    <t>25.09.15 02:55:26</t>
  </si>
  <si>
    <t>25.09.15 03:00:42</t>
  </si>
  <si>
    <t>25.09.15 03:05:58</t>
  </si>
  <si>
    <t>25.09.15 03:11:14</t>
  </si>
  <si>
    <t>25.09.15 03:16:31</t>
  </si>
  <si>
    <t>25.09.15 03:21:47</t>
  </si>
  <si>
    <t>25.09.15 03:27:03</t>
  </si>
  <si>
    <t>25.09.15 03:32:19</t>
  </si>
  <si>
    <t>25.09.15 03:37:36</t>
  </si>
  <si>
    <t>25.09.15 03:42:52</t>
  </si>
  <si>
    <t>25.09.15 03:48:08</t>
  </si>
  <si>
    <t>25.09.15 03:53:25</t>
  </si>
  <si>
    <t>25.09.15 03:58:41</t>
  </si>
  <si>
    <t>25.09.15 04:03:57</t>
  </si>
  <si>
    <t>25.09.15 04:09:13</t>
  </si>
  <si>
    <t>25.09.15 04:14:30</t>
  </si>
  <si>
    <t>25.09.15 04:19:46</t>
  </si>
  <si>
    <t>25.09.15 04:25:02</t>
  </si>
  <si>
    <t>25.09.15 04:30:18</t>
  </si>
  <si>
    <t>25.09.15 04:35:35</t>
  </si>
  <si>
    <t>25.09.15 04:40:51</t>
  </si>
  <si>
    <t>25.09.15 04:46:07</t>
  </si>
  <si>
    <t>25.09.15 04:51:24</t>
  </si>
  <si>
    <t>25.09.15 04:56:40</t>
  </si>
  <si>
    <t>25.09.15 05:01:56</t>
  </si>
  <si>
    <t>25.09.15 05:07:12</t>
  </si>
  <si>
    <t>25.09.15 05:12:28</t>
  </si>
  <si>
    <t>25.09.15 05:17:45</t>
  </si>
  <si>
    <t>25.09.15 05:23:01</t>
  </si>
  <si>
    <t>25.09.15 05:28:17</t>
  </si>
  <si>
    <t>25.09.15 05:33:34</t>
  </si>
  <si>
    <t>25.09.15 05:38:50</t>
  </si>
  <si>
    <t>25.09.15 05:44:06</t>
  </si>
  <si>
    <t>25.09.15 05:49:22</t>
  </si>
  <si>
    <t>25.09.15 05:54:39</t>
  </si>
  <si>
    <t>25.09.15 05:59:55</t>
  </si>
  <si>
    <t>25.09.15 06:05:11</t>
  </si>
  <si>
    <t>25.09.15 06:10:27</t>
  </si>
  <si>
    <t>25.09.15 06:15:44</t>
  </si>
  <si>
    <t>25.09.15 06:21:00</t>
  </si>
  <si>
    <t>25.09.15 06:26:16</t>
  </si>
  <si>
    <t>25.09.15 06:31:33</t>
  </si>
  <si>
    <t>25.09.15 06:36:49</t>
  </si>
  <si>
    <t>25.09.15 06:42:05</t>
  </si>
  <si>
    <t>25.09.15 06:47:21</t>
  </si>
  <si>
    <t>25.09.15 06:52:38</t>
  </si>
  <si>
    <t>25.09.15 06:57:54</t>
  </si>
  <si>
    <t>25.09.15 07:03:10</t>
  </si>
  <si>
    <t>25.09.15 07:08:26</t>
  </si>
  <si>
    <t>25.09.15 07:13:43</t>
  </si>
  <si>
    <t>25.09.15 07:18:59</t>
  </si>
  <si>
    <t>25.09.15 07:24:15</t>
  </si>
  <si>
    <t>25.09.15 07:29:31</t>
  </si>
  <si>
    <t>25.09.15 07:34:48</t>
  </si>
  <si>
    <t>25.09.15 07:40:04</t>
  </si>
  <si>
    <t>25.09.15 07:45:20</t>
  </si>
  <si>
    <t>25.09.15 07:50:36</t>
  </si>
  <si>
    <t>25.09.15 07:55:53</t>
  </si>
  <si>
    <t>25.09.15 08:01:09</t>
  </si>
  <si>
    <t>25.09.15 08:06:25</t>
  </si>
  <si>
    <t>25.09.15 08:11:42</t>
  </si>
  <si>
    <t>25.09.15 08:16:58</t>
  </si>
  <si>
    <t>25.09.15 08:22:14</t>
  </si>
  <si>
    <t>25.09.15 08:27:30</t>
  </si>
  <si>
    <t>25.09.15 08:32:47</t>
  </si>
  <si>
    <t>25.09.15 08:38:03</t>
  </si>
  <si>
    <t>25.09.15 08:43:19</t>
  </si>
  <si>
    <t>25.09.15 08:48:35</t>
  </si>
  <si>
    <t>25.09.15 08:53:52</t>
  </si>
  <si>
    <t>25.09.15 08:59:08</t>
  </si>
  <si>
    <t>25.09.15 09:04:24</t>
  </si>
  <si>
    <t>25.09.15 09:09:40</t>
  </si>
  <si>
    <t>25.09.15 09:14:57</t>
  </si>
  <si>
    <t>25.09.15 09:20:13</t>
  </si>
  <si>
    <t>25.09.15 09:25:29</t>
  </si>
  <si>
    <t>25.09.15 09:30:46</t>
  </si>
  <si>
    <t>25.09.15 09:36:02</t>
  </si>
  <si>
    <t>25.09.15 09:41:18</t>
  </si>
  <si>
    <t>25.09.15 09:46:34</t>
  </si>
  <si>
    <t>25.09.15 09:51:51</t>
  </si>
  <si>
    <t>25.09.15 09:57:07</t>
  </si>
  <si>
    <t>25.09.15 10:02:23</t>
  </si>
  <si>
    <t>25.09.15 10:07:39</t>
  </si>
  <si>
    <t>25.09.15 10:12:56</t>
  </si>
  <si>
    <t>25.09.15 10:18:12</t>
  </si>
  <si>
    <t>25.09.15 10:23:28</t>
  </si>
  <si>
    <t>25.09.15 10:28:44</t>
  </si>
  <si>
    <t>25.09.15 10:34:01</t>
  </si>
  <si>
    <t>25.09.15 10:39:17</t>
  </si>
  <si>
    <t>25.09.15 10:44:33</t>
  </si>
  <si>
    <t>25.09.15 10:49:49</t>
  </si>
  <si>
    <t>25.09.15 10:55:06</t>
  </si>
  <si>
    <t>25.09.15 11:00:22</t>
  </si>
  <si>
    <t>25.09.15 11:05:38</t>
  </si>
  <si>
    <t>25.09.15 11:10:55</t>
  </si>
  <si>
    <t>25.09.15 11:16:11</t>
  </si>
  <si>
    <t>25.09.15 11:21:27</t>
  </si>
  <si>
    <t>25.09.15 11:26:43</t>
  </si>
  <si>
    <t>25.09.15 11:32:00</t>
  </si>
  <si>
    <t>25.09.15 11:37:16</t>
  </si>
  <si>
    <t>25.09.15 11:42:32</t>
  </si>
  <si>
    <t>25.09.15 11:47:48</t>
  </si>
  <si>
    <t>25.09.15 11:53:05</t>
  </si>
  <si>
    <t>25.09.15 11:58:21</t>
  </si>
  <si>
    <t>25.09.15 12:03:37</t>
  </si>
  <si>
    <t>25.09.15 12:08:53</t>
  </si>
  <si>
    <t>25.09.15 12:14:10</t>
  </si>
  <si>
    <t>25.09.15 12:19:26</t>
  </si>
  <si>
    <t>25.09.15 12:24:42</t>
  </si>
  <si>
    <t>25.09.15 12:29:58</t>
  </si>
  <si>
    <t>25.09.15 12:35:15</t>
  </si>
  <si>
    <t>25.09.15 12:40:31</t>
  </si>
  <si>
    <t>25.09.15 12:45:47</t>
  </si>
  <si>
    <t>25.09.15 12:51:04</t>
  </si>
  <si>
    <t>25.09.15 12:56:20</t>
  </si>
  <si>
    <t>25.09.15 13:01:36</t>
  </si>
  <si>
    <t>25.09.15 13:06:52</t>
  </si>
  <si>
    <t>25.09.15 13:12:09</t>
  </si>
  <si>
    <t>25.09.15 13:17:25</t>
  </si>
  <si>
    <t>25.09.15 13:22:41</t>
  </si>
  <si>
    <t>25.09.15 13:27:57</t>
  </si>
  <si>
    <t>25.09.15 13:33:14</t>
  </si>
  <si>
    <t>25.09.15 13:38:30</t>
  </si>
  <si>
    <t>25.09.15 13:43:46</t>
  </si>
  <si>
    <t>25.09.15 13:49:02</t>
  </si>
  <si>
    <t>25.09.15 13:54:19</t>
  </si>
  <si>
    <t>25.09.15 13:59:35</t>
  </si>
  <si>
    <t>25.09.15 14:04:51</t>
  </si>
  <si>
    <t>25.09.15 14:10:08</t>
  </si>
  <si>
    <t>25.09.15 14:15:24</t>
  </si>
  <si>
    <t>25.09.15 14:20:40</t>
  </si>
  <si>
    <t>25.09.15 14:25:56</t>
  </si>
  <si>
    <t>25.09.15 14:31:13</t>
  </si>
  <si>
    <t>25.09.15 14:36:29</t>
  </si>
  <si>
    <t>25.09.15 14:41:45</t>
  </si>
  <si>
    <t>25.09.15 14:47:01</t>
  </si>
  <si>
    <t>25.09.15 14:52:18</t>
  </si>
  <si>
    <t>25.09.15 14:57:34</t>
  </si>
  <si>
    <t>25.09.15 15:02:50</t>
  </si>
  <si>
    <t>25.09.15 15:08:06</t>
  </si>
  <si>
    <t>25.09.15 15:13:23</t>
  </si>
  <si>
    <t>25.09.15 15:18:39</t>
  </si>
  <si>
    <t>25.09.15 15:23:55</t>
  </si>
  <si>
    <t>25.09.15 15:29:12</t>
  </si>
  <si>
    <t>25.09.15 15:34:28</t>
  </si>
  <si>
    <t>25.09.15 15:39:44</t>
  </si>
  <si>
    <t>25.09.15 15:45:00</t>
  </si>
  <si>
    <t>25.09.15 15:50:17</t>
  </si>
  <si>
    <t>25.09.15 15:55:33</t>
  </si>
  <si>
    <t>25.09.15 16:00:49</t>
  </si>
  <si>
    <t>25.09.15 16:06:05</t>
  </si>
  <si>
    <t>25.09.15 16:11:22</t>
  </si>
  <si>
    <t>25.09.15 16:16:38</t>
  </si>
  <si>
    <t>25.09.15 16:21:54</t>
  </si>
  <si>
    <t>25.09.15 16:27:10</t>
  </si>
  <si>
    <t>25.09.15 16:32:27</t>
  </si>
  <si>
    <t>25.09.15 16:37:43</t>
  </si>
  <si>
    <t>25.09.15 16:42:59</t>
  </si>
  <si>
    <t>25.09.15 16:48:16</t>
  </si>
  <si>
    <t>25.09.15 16:53:32</t>
  </si>
  <si>
    <t>25.09.15 16:58:48</t>
  </si>
  <si>
    <t>25.09.15 17:04:04</t>
  </si>
  <si>
    <t>25.09.15 17:09:21</t>
  </si>
  <si>
    <t>25.09.15 17:14:37</t>
  </si>
  <si>
    <t>25.09.15 17:19:53</t>
  </si>
  <si>
    <t>25.09.15 17:25:09</t>
  </si>
  <si>
    <t>25.09.15 17:30:26</t>
  </si>
  <si>
    <t>25.09.15 17:35:42</t>
  </si>
  <si>
    <t>25.09.15 17:40:58</t>
  </si>
  <si>
    <t>25.09.15 17:46:14</t>
  </si>
  <si>
    <t>25.09.15 17:51:31</t>
  </si>
  <si>
    <t>25.09.15 17:56:47</t>
  </si>
  <si>
    <t>25.09.15 18:02:03</t>
  </si>
  <si>
    <t>25.09.15 18:07:20</t>
  </si>
  <si>
    <t>25.09.15 18:12:36</t>
  </si>
  <si>
    <t>25.09.15 18:17:52</t>
  </si>
  <si>
    <t>25.09.15 18:23:08</t>
  </si>
  <si>
    <t>25.09.15 18:28:25</t>
  </si>
  <si>
    <t>25.09.15 18:33:41</t>
  </si>
  <si>
    <t>25.09.15 18:38:57</t>
  </si>
  <si>
    <t>25.09.15 18:44:13</t>
  </si>
  <si>
    <t>25.09.15 18:49:30</t>
  </si>
  <si>
    <t>25.09.15 18:54:46</t>
  </si>
  <si>
    <t>25.09.15 19:00:02</t>
  </si>
  <si>
    <t>25.09.15 19:05:18</t>
  </si>
  <si>
    <t>25.09.15 19:10:35</t>
  </si>
  <si>
    <t>25.09.15 19:15:51</t>
  </si>
  <si>
    <t>25.09.15 19:21:07</t>
  </si>
  <si>
    <t>25.09.15 19:26:24</t>
  </si>
  <si>
    <t>25.09.15 19:31:40</t>
  </si>
  <si>
    <t>25.09.15 19:36:56</t>
  </si>
  <si>
    <t>25.09.15 19:42:12</t>
  </si>
  <si>
    <t>25.09.15 19:47:29</t>
  </si>
  <si>
    <t>25.09.15 19:52:45</t>
  </si>
  <si>
    <t>25.09.15 19:58:01</t>
  </si>
  <si>
    <t>25.09.15 20:03:18</t>
  </si>
  <si>
    <t>25.09.15 20:08:34</t>
  </si>
  <si>
    <t>25.09.15 20:13:50</t>
  </si>
  <si>
    <t>25.09.15 20:19:06</t>
  </si>
  <si>
    <t>25.09.15 20:24:23</t>
  </si>
  <si>
    <t>25.09.15 20:29:39</t>
  </si>
  <si>
    <t>25.09.15 20:34:55</t>
  </si>
  <si>
    <t>25.09.15 20:40:11</t>
  </si>
  <si>
    <t>25.09.15 20:45:28</t>
  </si>
  <si>
    <t>25.09.15 20:50:44</t>
  </si>
  <si>
    <t>25.09.15 20:56:00</t>
  </si>
  <si>
    <t>25.09.15 21:01:17</t>
  </si>
  <si>
    <t>25.09.15 21:06:33</t>
  </si>
  <si>
    <t>25.09.15 21:11:49</t>
  </si>
  <si>
    <t>25.09.15 21:17:05</t>
  </si>
  <si>
    <t>25.09.15 21:22:22</t>
  </si>
  <si>
    <t>25.09.15 21:27:38</t>
  </si>
  <si>
    <t>25.09.15 21:32:54</t>
  </si>
  <si>
    <t>25.09.15 21:38:10</t>
  </si>
  <si>
    <t>25.09.15 21:43:27</t>
  </si>
  <si>
    <t>25.09.15 21:48:43</t>
  </si>
  <si>
    <t>25.09.15 21:53:59</t>
  </si>
  <si>
    <t>25.09.15 21:59:16</t>
  </si>
  <si>
    <t>25.09.15 22:04:32</t>
  </si>
  <si>
    <t>25.09.15 22:09:48</t>
  </si>
  <si>
    <t>25.09.15 22:15:04</t>
  </si>
  <si>
    <t>25.09.15 22:20:21</t>
  </si>
  <si>
    <t>25.09.15 22:25:37</t>
  </si>
  <si>
    <t>25.09.15 22:30:53</t>
  </si>
  <si>
    <t>25.09.15 22:36:10</t>
  </si>
  <si>
    <t>25.09.15 22:41:26</t>
  </si>
  <si>
    <t>25.09.15 22:46:42</t>
  </si>
  <si>
    <t>25.09.15 22:51:58</t>
  </si>
  <si>
    <t>25.09.15 22:57:15</t>
  </si>
  <si>
    <t>25.09.15 23:02:31</t>
  </si>
  <si>
    <t>25.09.15 23:07:47</t>
  </si>
  <si>
    <t>25.09.15 23:13:03</t>
  </si>
  <si>
    <t>25.09.15 23:18:20</t>
  </si>
  <si>
    <t>25.09.15 23:23:36</t>
  </si>
  <si>
    <t>25.09.15 23:28:52</t>
  </si>
  <si>
    <t>25.09.15 23:34:09</t>
  </si>
  <si>
    <t>25.09.15 23:39:25</t>
  </si>
  <si>
    <t>25.09.15 23:44:41</t>
  </si>
  <si>
    <t>25.09.15 23:49:57</t>
  </si>
  <si>
    <t>25.09.15 23:55:14</t>
  </si>
  <si>
    <t>26.09.15 00:00:30</t>
  </si>
  <si>
    <t>26.09.15 00:05:46</t>
  </si>
  <si>
    <t>26.09.15 00:11:03</t>
  </si>
  <si>
    <t>26.09.15 00:16:19</t>
  </si>
  <si>
    <t>26.09.15 00:21:35</t>
  </si>
  <si>
    <t>26.09.15 00:26:51</t>
  </si>
  <si>
    <t>26.09.15 00:32:08</t>
  </si>
  <si>
    <t>26.09.15 00:37:24</t>
  </si>
  <si>
    <t>26.09.15 00:42:40</t>
  </si>
  <si>
    <t>26.09.15 00:47:56</t>
  </si>
  <si>
    <t>26.09.15 00:53:13</t>
  </si>
  <si>
    <t>26.09.15 00:58:29</t>
  </si>
  <si>
    <t>26.09.15 01:03:45</t>
  </si>
  <si>
    <t>26.09.15 01:09:02</t>
  </si>
  <si>
    <t>26.09.15 01:14:18</t>
  </si>
  <si>
    <t>26.09.15 01:19:34</t>
  </si>
  <si>
    <t>26.09.15 01:24:50</t>
  </si>
  <si>
    <t>26.09.15 01:30:07</t>
  </si>
  <si>
    <t>26.09.15 01:35:23</t>
  </si>
  <si>
    <t>26.09.15 01:40:39</t>
  </si>
  <si>
    <t>26.09.15 01:45:55</t>
  </si>
  <si>
    <t>26.09.15 01:51:12</t>
  </si>
  <si>
    <t>26.09.15 01:56:28</t>
  </si>
  <si>
    <t>26.09.15 02:01:44</t>
  </si>
  <si>
    <t>26.09.15 02:07:01</t>
  </si>
  <si>
    <t>26.09.15 02:12:17</t>
  </si>
  <si>
    <t>26.09.15 02:17:33</t>
  </si>
  <si>
    <t>26.09.15 02:22:49</t>
  </si>
  <si>
    <t>26.09.15 02:28:06</t>
  </si>
  <si>
    <t>26.09.15 02:33:22</t>
  </si>
  <si>
    <t>26.09.15 02:38:38</t>
  </si>
  <si>
    <t>26.09.15 02:43:54</t>
  </si>
  <si>
    <t>26.09.15 02:49:11</t>
  </si>
  <si>
    <t>26.09.15 02:54:27</t>
  </si>
  <si>
    <t>26.09.15 02:59:43</t>
  </si>
  <si>
    <t>26.09.15 03:05:00</t>
  </si>
  <si>
    <t>26.09.15 03:10:16</t>
  </si>
  <si>
    <t>26.09.15 03:15:32</t>
  </si>
  <si>
    <t>26.09.15 03:20:48</t>
  </si>
  <si>
    <t>26.09.15 03:26:05</t>
  </si>
  <si>
    <t>26.09.15 03:31:21</t>
  </si>
  <si>
    <t>26.09.15 03:36:37</t>
  </si>
  <si>
    <t>26.09.15 03:41:53</t>
  </si>
  <si>
    <t>26.09.15 03:47:10</t>
  </si>
  <si>
    <t>26.09.15 03:52:26</t>
  </si>
  <si>
    <t>26.09.15 03:57:42</t>
  </si>
  <si>
    <t>26.09.15 04:02:58</t>
  </si>
  <si>
    <t>26.09.15 04:08:15</t>
  </si>
  <si>
    <t>26.09.15 04:13:31</t>
  </si>
  <si>
    <t>26.09.15 04:18:47</t>
  </si>
  <si>
    <t>26.09.15 04:24:04</t>
  </si>
  <si>
    <t>26.09.15 04:29:20</t>
  </si>
  <si>
    <t>26.09.15 04:34:36</t>
  </si>
  <si>
    <t>26.09.15 04:39:53</t>
  </si>
  <si>
    <t>26.09.15 04:45:09</t>
  </si>
  <si>
    <t>26.09.15 04:50:25</t>
  </si>
  <si>
    <t>26.09.15 04:55:42</t>
  </si>
  <si>
    <t>26.09.15 05:00:58</t>
  </si>
  <si>
    <t>26.09.15 05:06:14</t>
  </si>
  <si>
    <t>26.09.15 05:11:30</t>
  </si>
  <si>
    <t>26.09.15 05:16:47</t>
  </si>
  <si>
    <t>26.09.15 05:22:03</t>
  </si>
  <si>
    <t>26.09.15 05:27:19</t>
  </si>
  <si>
    <t>26.09.15 05:32:35</t>
  </si>
  <si>
    <t>26.09.15 05:37:52</t>
  </si>
  <si>
    <t>26.09.15 05:43:08</t>
  </si>
  <si>
    <t>26.09.15 05:48:24</t>
  </si>
  <si>
    <t>26.09.15 05:53:40</t>
  </si>
  <si>
    <t>26.09.15 05:58:57</t>
  </si>
  <si>
    <t>26.09.15 06:04:13</t>
  </si>
  <si>
    <t>26.09.15 06:09:29</t>
  </si>
  <si>
    <t>26.09.15 06:14:45</t>
  </si>
  <si>
    <t>26.09.15 06:20:02</t>
  </si>
  <si>
    <t>26.09.15 06:25:18</t>
  </si>
  <si>
    <t>26.09.15 06:30:34</t>
  </si>
  <si>
    <t>26.09.15 06:35:50</t>
  </si>
  <si>
    <t>26.09.15 06:41:07</t>
  </si>
  <si>
    <t>26.09.15 06:46:23</t>
  </si>
  <si>
    <t>26.09.15 06:51:39</t>
  </si>
  <si>
    <t>26.09.15 06:56:55</t>
  </si>
  <si>
    <t>26.09.15 07:02:12</t>
  </si>
  <si>
    <t>26.09.15 07:07:28</t>
  </si>
  <si>
    <t>26.09.15 07:12:44</t>
  </si>
  <si>
    <t>26.09.15 07:18:00</t>
  </si>
  <si>
    <t>26.09.15 07:23:17</t>
  </si>
  <si>
    <t>26.09.15 07:28:33</t>
  </si>
  <si>
    <t>26.09.15 07:33:49</t>
  </si>
  <si>
    <t>26.09.15 07:39:06</t>
  </si>
  <si>
    <t>26.09.15 07:44:22</t>
  </si>
  <si>
    <t>26.09.15 07:49:38</t>
  </si>
  <si>
    <t>26.09.15 07:54:54</t>
  </si>
  <si>
    <t>26.09.15 08:00:11</t>
  </si>
  <si>
    <t>26.09.15 08:05:27</t>
  </si>
  <si>
    <t>26.09.15 08:10:43</t>
  </si>
  <si>
    <t>26.09.15 08:15:59</t>
  </si>
  <si>
    <t>26.09.15 08:21:16</t>
  </si>
  <si>
    <t>26.09.15 08:26:32</t>
  </si>
  <si>
    <t>26.09.15 08:31:48</t>
  </si>
  <si>
    <t>26.09.15 08:37:04</t>
  </si>
  <si>
    <t>26.09.15 08:42:21</t>
  </si>
  <si>
    <t>26.09.15 08:47:37</t>
  </si>
  <si>
    <t>26.09.15 08:52:53</t>
  </si>
  <si>
    <t>26.09.15 08:58:09</t>
  </si>
  <si>
    <t>26.09.15 09:03:26</t>
  </si>
  <si>
    <t>26.09.15 09:08:42</t>
  </si>
  <si>
    <t>26.09.15 09:13:58</t>
  </si>
  <si>
    <t>26.09.15 09:19:14</t>
  </si>
  <si>
    <t>26.09.15 09:24:31</t>
  </si>
  <si>
    <t>26.09.15 09:29:47</t>
  </si>
  <si>
    <t>26.09.15 09:35:03</t>
  </si>
  <si>
    <t>26.09.15 09:40:19</t>
  </si>
  <si>
    <t>26.09.15 09:45:36</t>
  </si>
  <si>
    <t>26.09.15 09:50:52</t>
  </si>
  <si>
    <t>26.09.15 09:56:08</t>
  </si>
  <si>
    <t>26.09.15 10:01:25</t>
  </si>
  <si>
    <t>26.09.15 10:06:41</t>
  </si>
  <si>
    <t>26.09.15 10:11:57</t>
  </si>
  <si>
    <t>26.09.15 10:17:13</t>
  </si>
  <si>
    <t>26.09.15 10:22:30</t>
  </si>
  <si>
    <t>26.09.15 10:27:46</t>
  </si>
  <si>
    <t>26.09.15 10:33:02</t>
  </si>
  <si>
    <t>26.09.15 10:38:18</t>
  </si>
  <si>
    <t>26.09.15 10:43:35</t>
  </si>
  <si>
    <t>26.09.15 10:48:51</t>
  </si>
  <si>
    <t>26.09.15 10:54:07</t>
  </si>
  <si>
    <t>26.09.15 10:59:23</t>
  </si>
  <si>
    <t>26.09.15 11:04:40</t>
  </si>
  <si>
    <t>26.09.15 11:09:56</t>
  </si>
  <si>
    <t>26.09.15 11:15:12</t>
  </si>
  <si>
    <t>26.09.15 11:20:28</t>
  </si>
  <si>
    <t>26.09.15 11:25:45</t>
  </si>
  <si>
    <t>26.09.15 11:31:01</t>
  </si>
  <si>
    <t>26.09.15 11:36:17</t>
  </si>
  <si>
    <t>26.09.15 11:41:33</t>
  </si>
  <si>
    <t>26.09.15 11:46:50</t>
  </si>
  <si>
    <t>26.09.15 11:52:06</t>
  </si>
  <si>
    <t>26.09.15 11:57:22</t>
  </si>
  <si>
    <t>26.09.15 12:02:38</t>
  </si>
  <si>
    <t>26.09.15 12:07:55</t>
  </si>
  <si>
    <t>26.09.15 12:13:11</t>
  </si>
  <si>
    <t>26.09.15 12:18:27</t>
  </si>
  <si>
    <t>26.09.15 12:23:44</t>
  </si>
  <si>
    <t>26.09.15 12:29:00</t>
  </si>
  <si>
    <t>26.09.15 12:34:16</t>
  </si>
  <si>
    <t>26.09.15 12:39:32</t>
  </si>
  <si>
    <t>26.09.15 12:44:49</t>
  </si>
  <si>
    <t>26.09.15 12:50:05</t>
  </si>
  <si>
    <t>26.09.15 12:55:21</t>
  </si>
  <si>
    <t>26.09.15 13:00:37</t>
  </si>
  <si>
    <t>26.09.15 13:05:54</t>
  </si>
  <si>
    <t>26.09.15 13:11:10</t>
  </si>
  <si>
    <t>26.09.15 13:16:26</t>
  </si>
  <si>
    <t>26.09.15 13:21:42</t>
  </si>
  <si>
    <t>26.09.15 13:26:59</t>
  </si>
  <si>
    <t>26.09.15 13:32:15</t>
  </si>
  <si>
    <t>26.09.15 13:37:31</t>
  </si>
  <si>
    <t>26.09.15 13:42:47</t>
  </si>
  <si>
    <t>26.09.15 13:48:04</t>
  </si>
  <si>
    <t>26.09.15 13:53:20</t>
  </si>
  <si>
    <t>26.09.15 13:58:36</t>
  </si>
  <si>
    <t>26.09.15 14:03:53</t>
  </si>
  <si>
    <t>26.09.15 14:09:09</t>
  </si>
  <si>
    <t>26.09.15 14:14:25</t>
  </si>
  <si>
    <t>26.09.15 14:19:41</t>
  </si>
  <si>
    <t>26.09.15 14:24:58</t>
  </si>
  <si>
    <t>26.09.15 14:30:14</t>
  </si>
  <si>
    <t>26.09.15 14:35:30</t>
  </si>
  <si>
    <t>26.09.15 14:40:46</t>
  </si>
  <si>
    <t>26.09.15 14:46:03</t>
  </si>
  <si>
    <t>26.09.15 14:51:19</t>
  </si>
  <si>
    <t>26.09.15 14:56:35</t>
  </si>
  <si>
    <t>26.09.15 15:01:51</t>
  </si>
  <si>
    <t>26.09.15 15:07:08</t>
  </si>
  <si>
    <t>26.09.15 15:12:24</t>
  </si>
  <si>
    <t>26.09.15 15:17:40</t>
  </si>
  <si>
    <t>26.09.15 15:22:56</t>
  </si>
  <si>
    <t>26.09.15 15:28:13</t>
  </si>
  <si>
    <t>26.09.15 15:33:29</t>
  </si>
  <si>
    <t>26.09.15 15:38:45</t>
  </si>
  <si>
    <t>26.09.15 15:44:01</t>
  </si>
  <si>
    <t>26.09.15 15:49:18</t>
  </si>
  <si>
    <t>26.09.15 15:54:34</t>
  </si>
  <si>
    <t>26.09.15 15:59:50</t>
  </si>
  <si>
    <t>26.09.15 16:05:06</t>
  </si>
  <si>
    <t>26.09.15 16:10:23</t>
  </si>
  <si>
    <t>26.09.15 16:15:39</t>
  </si>
  <si>
    <t>26.09.15 16:20:55</t>
  </si>
  <si>
    <t>26.09.15 16:26:12</t>
  </si>
  <si>
    <t>26.09.15 16:31:28</t>
  </si>
  <si>
    <t>26.09.15 16:36:44</t>
  </si>
  <si>
    <t>26.09.15 16:42:00</t>
  </si>
  <si>
    <t>26.09.15 16:47:17</t>
  </si>
  <si>
    <t>26.09.15 16:52:33</t>
  </si>
  <si>
    <t>26.09.15 16:57:49</t>
  </si>
  <si>
    <t>26.09.15 17:03:05</t>
  </si>
  <si>
    <t>26.09.15 17:08:22</t>
  </si>
  <si>
    <t>26.09.15 17:13:38</t>
  </si>
  <si>
    <t>26.09.15 17:18:54</t>
  </si>
  <si>
    <t>26.09.15 17:24:10</t>
  </si>
  <si>
    <t>26.09.15 17:29:27</t>
  </si>
  <si>
    <t>26.09.15 17:34:43</t>
  </si>
  <si>
    <t>26.09.15 17:39:59</t>
  </si>
  <si>
    <t>26.09.15 17:45:15</t>
  </si>
  <si>
    <t>26.09.15 17:50:32</t>
  </si>
  <si>
    <t>26.09.15 17:55:48</t>
  </si>
  <si>
    <t>26.09.15 18:01:04</t>
  </si>
  <si>
    <t>26.09.15 18:06:20</t>
  </si>
  <si>
    <t>26.09.15 18:11:37</t>
  </si>
  <si>
    <t>26.09.15 18:16:53</t>
  </si>
  <si>
    <t>26.09.15 18:22:09</t>
  </si>
  <si>
    <t>26.09.15 18:27:25</t>
  </si>
  <si>
    <t>26.09.15 18:32:42</t>
  </si>
  <si>
    <t>26.09.15 18:37:58</t>
  </si>
  <si>
    <t>26.09.15 18:43:14</t>
  </si>
  <si>
    <t>26.09.15 18:48:31</t>
  </si>
  <si>
    <t>26.09.15 18:53:47</t>
  </si>
  <si>
    <t>26.09.15 18:59:03</t>
  </si>
  <si>
    <t>26.09.15 19:04:19</t>
  </si>
  <si>
    <t>26.09.15 19:09:36</t>
  </si>
  <si>
    <t>26.09.15 19:14:52</t>
  </si>
  <si>
    <t>26.09.15 19:20:08</t>
  </si>
  <si>
    <t>26.09.15 19:25:24</t>
  </si>
  <si>
    <t>26.09.15 19:30:41</t>
  </si>
  <si>
    <t>26.09.15 19:35:57</t>
  </si>
  <si>
    <t>26.09.15 19:41:13</t>
  </si>
  <si>
    <t>26.09.15 19:46:30</t>
  </si>
  <si>
    <t>26.09.15 19:51:46</t>
  </si>
  <si>
    <t>26.09.15 19:57:02</t>
  </si>
  <si>
    <t>26.09.15 20:02:18</t>
  </si>
  <si>
    <t>26.09.15 20:07:35</t>
  </si>
  <si>
    <t>26.09.15 20:12:51</t>
  </si>
  <si>
    <t>26.09.15 20:18:07</t>
  </si>
  <si>
    <t>26.09.15 20:23:23</t>
  </si>
  <si>
    <t>26.09.15 20:28:40</t>
  </si>
  <si>
    <t>26.09.15 20:33:56</t>
  </si>
  <si>
    <t>26.09.15 20:39:12</t>
  </si>
  <si>
    <t>26.09.15 20:44:28</t>
  </si>
  <si>
    <t>26.09.15 20:49:45</t>
  </si>
  <si>
    <t>26.09.15 20:55:01</t>
  </si>
  <si>
    <t>26.09.15 21:00:17</t>
  </si>
  <si>
    <t>26.09.15 21:05:34</t>
  </si>
  <si>
    <t>26.09.15 21:10:50</t>
  </si>
  <si>
    <t>26.09.15 21:16:06</t>
  </si>
  <si>
    <t>26.09.15 21:21:22</t>
  </si>
  <si>
    <t>26.09.15 21:26:39</t>
  </si>
  <si>
    <t>26.09.15 21:31:55</t>
  </si>
  <si>
    <t>26.09.15 21:37:11</t>
  </si>
  <si>
    <t>26.09.15 21:42:27</t>
  </si>
  <si>
    <t>26.09.15 21:47:44</t>
  </si>
  <si>
    <t>26.09.15 21:53:00</t>
  </si>
  <si>
    <t>26.09.15 21:58:16</t>
  </si>
  <si>
    <t>26.09.15 22:03:33</t>
  </si>
  <si>
    <t>26.09.15 22:08:49</t>
  </si>
  <si>
    <t>26.09.15 22:14:05</t>
  </si>
  <si>
    <t>26.09.15 22:19:21</t>
  </si>
  <si>
    <t>26.09.15 22:24:38</t>
  </si>
  <si>
    <t>26.09.15 22:29:54</t>
  </si>
  <si>
    <t>26.09.15 22:35:10</t>
  </si>
  <si>
    <t>26.09.15 22:40:26</t>
  </si>
  <si>
    <t>26.09.15 22:45:43</t>
  </si>
  <si>
    <t>26.09.15 22:50:59</t>
  </si>
  <si>
    <t>26.09.15 22:56:15</t>
  </si>
  <si>
    <t>26.09.15 23:01:32</t>
  </si>
  <si>
    <t>26.09.15 23:06:48</t>
  </si>
  <si>
    <t>26.09.15 23:12:04</t>
  </si>
  <si>
    <t>26.09.15 23:17:20</t>
  </si>
  <si>
    <t>26.09.15 23:22:37</t>
  </si>
  <si>
    <t>26.09.15 23:27:53</t>
  </si>
  <si>
    <t>26.09.15 23:33:09</t>
  </si>
  <si>
    <t>26.09.15 23:38:25</t>
  </si>
  <si>
    <t>26.09.15 23:43:42</t>
  </si>
  <si>
    <t>26.09.15 23:48:58</t>
  </si>
  <si>
    <t>26.09.15 23:54:14</t>
  </si>
  <si>
    <t>26.09.15 23:59:30</t>
  </si>
  <si>
    <t>27.09.15 00:04:47</t>
  </si>
  <si>
    <t>27.09.15 00:10:03</t>
  </si>
  <si>
    <t>27.09.15 00:15:19</t>
  </si>
  <si>
    <t>27.09.15 00:20:35</t>
  </si>
  <si>
    <t>27.09.15 00:25:52</t>
  </si>
  <si>
    <t>27.09.15 00:31:08</t>
  </si>
  <si>
    <t>27.09.15 00:36:24</t>
  </si>
  <si>
    <t>27.09.15 00:41:41</t>
  </si>
  <si>
    <t>27.09.15 00:46:57</t>
  </si>
  <si>
    <t>27.09.15 00:52:13</t>
  </si>
  <si>
    <t>27.09.15 00:57:29</t>
  </si>
  <si>
    <t>27.09.15 01:02:46</t>
  </si>
  <si>
    <t>27.09.15 01:08:02</t>
  </si>
  <si>
    <t>27.09.15 01:13:18</t>
  </si>
  <si>
    <t>27.09.15 01:18:35</t>
  </si>
  <si>
    <t>27.09.15 01:23:51</t>
  </si>
  <si>
    <t>27.09.15 01:29:07</t>
  </si>
  <si>
    <t>27.09.15 01:34:23</t>
  </si>
  <si>
    <t>27.09.15 01:39:40</t>
  </si>
  <si>
    <t>27.09.15 01:44:56</t>
  </si>
  <si>
    <t>27.09.15 01:50:12</t>
  </si>
  <si>
    <t>27.09.15 01:55:28</t>
  </si>
  <si>
    <t>27.09.15 02:00:45</t>
  </si>
  <si>
    <t>27.09.15 02:06:01</t>
  </si>
  <si>
    <t>27.09.15 02:11:17</t>
  </si>
  <si>
    <t>27.09.15 02:16:33</t>
  </si>
  <si>
    <t>27.09.15 02:21:50</t>
  </si>
  <si>
    <t>27.09.15 02:27:06</t>
  </si>
  <si>
    <t>27.09.15 02:32:22</t>
  </si>
  <si>
    <t>27.09.15 02:37:38</t>
  </si>
  <si>
    <t>27.09.15 02:42:55</t>
  </si>
  <si>
    <t>27.09.15 02:48:11</t>
  </si>
  <si>
    <t>27.09.15 02:53:27</t>
  </si>
  <si>
    <t>27.09.15 02:58:44</t>
  </si>
  <si>
    <t>27.09.15 03:04:00</t>
  </si>
  <si>
    <t>27.09.15 03:09:16</t>
  </si>
  <si>
    <t>27.09.15 03:14:32</t>
  </si>
  <si>
    <t>27.09.15 03:19:49</t>
  </si>
  <si>
    <t>27.09.15 03:25:05</t>
  </si>
  <si>
    <t>27.09.15 03:30:21</t>
  </si>
  <si>
    <t>27.09.15 03:35:37</t>
  </si>
  <si>
    <t>27.09.15 03:40:54</t>
  </si>
  <si>
    <t>27.09.15 03:46:10</t>
  </si>
  <si>
    <t>27.09.15 03:51:26</t>
  </si>
  <si>
    <t>27.09.15 03:56:43</t>
  </si>
  <si>
    <t>27.09.15 04:01:59</t>
  </si>
  <si>
    <t>27.09.15 04:07:15</t>
  </si>
  <si>
    <t>27.09.15 04:12:31</t>
  </si>
  <si>
    <t>27.09.15 04:17:48</t>
  </si>
  <si>
    <t>27.09.15 04:23:04</t>
  </si>
  <si>
    <t>27.09.15 04:28:20</t>
  </si>
  <si>
    <t>27.09.15 04:33:36</t>
  </si>
  <si>
    <t>27.09.15 04:38:53</t>
  </si>
  <si>
    <t>27.09.15 04:44:09</t>
  </si>
  <si>
    <t>27.09.15 04:49:25</t>
  </si>
  <si>
    <t>27.09.15 04:54:41</t>
  </si>
  <si>
    <t>27.09.15 04:59:58</t>
  </si>
  <si>
    <t>27.09.15 05:05:14</t>
  </si>
  <si>
    <t>27.09.15 05:10:30</t>
  </si>
  <si>
    <t>27.09.15 05:15:47</t>
  </si>
  <si>
    <t>27.09.15 05:21:03</t>
  </si>
  <si>
    <t>27.09.15 05:26:19</t>
  </si>
  <si>
    <t>27.09.15 05:31:35</t>
  </si>
  <si>
    <t>27.09.15 05:36:52</t>
  </si>
  <si>
    <t>27.09.15 05:42:08</t>
  </si>
  <si>
    <t>27.09.15 05:47:24</t>
  </si>
  <si>
    <t>27.09.15 05:52:40</t>
  </si>
  <si>
    <t>27.09.15 05:57:57</t>
  </si>
  <si>
    <t>27.09.15 06:03:13</t>
  </si>
  <si>
    <t>27.09.15 06:08:29</t>
  </si>
  <si>
    <t>27.09.15 06:13:45</t>
  </si>
  <si>
    <t>27.09.15 06:19:02</t>
  </si>
  <si>
    <t>27.09.15 06:24:18</t>
  </si>
  <si>
    <t>27.09.15 06:29:34</t>
  </si>
  <si>
    <t>27.09.15 06:34:50</t>
  </si>
  <si>
    <t>27.09.15 06:40:07</t>
  </si>
  <si>
    <t>27.09.15 06:45:23</t>
  </si>
  <si>
    <t>27.09.15 06:50:39</t>
  </si>
  <si>
    <t>27.09.15 06:55:55</t>
  </si>
  <si>
    <t>27.09.15 07:01:12</t>
  </si>
  <si>
    <t>27.09.15 07:06:28</t>
  </si>
  <si>
    <t>27.09.15 07:11:44</t>
  </si>
  <si>
    <t>27.09.15 07:17:00</t>
  </si>
  <si>
    <t>27.09.15 07:22:17</t>
  </si>
  <si>
    <t>27.09.15 07:27:33</t>
  </si>
  <si>
    <t>27.09.15 07:32:49</t>
  </si>
  <si>
    <t>27.09.15 07:38:05</t>
  </si>
  <si>
    <t>27.09.15 07:43:22</t>
  </si>
  <si>
    <t>27.09.15 07:48:38</t>
  </si>
  <si>
    <t>27.09.15 07:53:54</t>
  </si>
  <si>
    <t>27.09.15 07:59:11</t>
  </si>
  <si>
    <t>27.09.15 08:04:27</t>
  </si>
  <si>
    <t>27.09.15 08:09:43</t>
  </si>
  <si>
    <t>27.09.15 08:14:59</t>
  </si>
  <si>
    <t>27.09.15 08:20:16</t>
  </si>
  <si>
    <t>27.09.15 08:25:32</t>
  </si>
  <si>
    <t>27.09.15 08:30:48</t>
  </si>
  <si>
    <t>27.09.15 08:36:04</t>
  </si>
  <si>
    <t>27.09.15 08:41:21</t>
  </si>
  <si>
    <t>27.09.15 08:46:37</t>
  </si>
  <si>
    <t>27.09.15 08:51:53</t>
  </si>
  <si>
    <t>27.09.15 08:57:09</t>
  </si>
  <si>
    <t>27.09.15 09:02:26</t>
  </si>
  <si>
    <t>27.09.15 09:07:42</t>
  </si>
  <si>
    <t>27.09.15 09:12:58</t>
  </si>
  <si>
    <t>27.09.15 09:18:15</t>
  </si>
  <si>
    <t>27.09.15 09:23:31</t>
  </si>
  <si>
    <t>27.09.15 09:28:47</t>
  </si>
  <si>
    <t>27.09.15 09:34:03</t>
  </si>
  <si>
    <t>27.09.15 09:39:20</t>
  </si>
  <si>
    <t>27.09.15 09:44:36</t>
  </si>
  <si>
    <t>27.09.15 09:49:52</t>
  </si>
  <si>
    <t>27.09.15 09:55:08</t>
  </si>
  <si>
    <t>27.09.15 10:00:25</t>
  </si>
  <si>
    <t>27.09.15 10:05:41</t>
  </si>
  <si>
    <t>27.09.15 10:10:57</t>
  </si>
  <si>
    <t>27.09.15 10:16:13</t>
  </si>
  <si>
    <t>27.09.15 10:21:30</t>
  </si>
  <si>
    <t>27.09.15 10:26:46</t>
  </si>
  <si>
    <t>27.09.15 10:32:02</t>
  </si>
  <si>
    <t>27.09.15 10:37:18</t>
  </si>
  <si>
    <t>27.09.15 10:42:35</t>
  </si>
  <si>
    <t>27.09.15 10:47:51</t>
  </si>
  <si>
    <t>27.09.15 10:53:07</t>
  </si>
  <si>
    <t>27.09.15 10:58:24</t>
  </si>
  <si>
    <t>27.09.15 11:03:40</t>
  </si>
  <si>
    <t>27.09.15 11:08:56</t>
  </si>
  <si>
    <t>27.09.15 11:14:12</t>
  </si>
  <si>
    <t>27.09.15 11:19:29</t>
  </si>
  <si>
    <t>27.09.15 11:24:45</t>
  </si>
  <si>
    <t>27.09.15 11:30:01</t>
  </si>
  <si>
    <t>27.09.15 11:35:17</t>
  </si>
  <si>
    <t>27.09.15 11:40:34</t>
  </si>
  <si>
    <t>27.09.15 11:45:50</t>
  </si>
  <si>
    <t>27.09.15 11:51:06</t>
  </si>
  <si>
    <t>27.09.15 11:56:22</t>
  </si>
  <si>
    <t>27.09.15 12:01:39</t>
  </si>
  <si>
    <t>27.09.15 12:06:55</t>
  </si>
  <si>
    <t>27.09.15 12:12:11</t>
  </si>
  <si>
    <t>27.09.15 12:17:27</t>
  </si>
  <si>
    <t>27.09.15 12:22:44</t>
  </si>
  <si>
    <t>27.09.15 12:28:00</t>
  </si>
  <si>
    <t>27.09.15 12:33:16</t>
  </si>
  <si>
    <t>27.09.15 12:38:33</t>
  </si>
  <si>
    <t>27.09.15 12:43:49</t>
  </si>
  <si>
    <t>27.09.15 12:49:05</t>
  </si>
  <si>
    <t>27.09.15 12:54:21</t>
  </si>
  <si>
    <t>27.09.15 12:59:38</t>
  </si>
  <si>
    <t>27.09.15 13:04:54</t>
  </si>
  <si>
    <t>27.09.15 13:10:10</t>
  </si>
  <si>
    <t>27.09.15 13:15:26</t>
  </si>
  <si>
    <t>27.09.15 13:20:43</t>
  </si>
  <si>
    <t>27.09.15 13:25:59</t>
  </si>
  <si>
    <t>27.09.15 13:31:15</t>
  </si>
  <si>
    <t>27.09.15 13:36:31</t>
  </si>
  <si>
    <t>27.09.15 13:41:48</t>
  </si>
  <si>
    <t>27.09.15 13:47:04</t>
  </si>
  <si>
    <t>27.09.15 13:52:20</t>
  </si>
  <si>
    <t>27.09.15 13:57:36</t>
  </si>
  <si>
    <t>27.09.15 14:02:53</t>
  </si>
  <si>
    <t>27.09.15 14:08:09</t>
  </si>
  <si>
    <t>27.09.15 14:13:25</t>
  </si>
  <si>
    <t>27.09.15 14:18:42</t>
  </si>
  <si>
    <t>27.09.15 14:23:58</t>
  </si>
  <si>
    <t>27.09.15 14:29:14</t>
  </si>
  <si>
    <t>27.09.15 14:34:30</t>
  </si>
  <si>
    <t>27.09.15 14:39:47</t>
  </si>
  <si>
    <t>27.09.15 14:45:03</t>
  </si>
  <si>
    <t>27.09.15 14:50:19</t>
  </si>
  <si>
    <t>27.09.15 14:55:35</t>
  </si>
  <si>
    <t>27.09.15 15:00:52</t>
  </si>
  <si>
    <t>27.09.15 15:06:08</t>
  </si>
  <si>
    <t>27.09.15 15:11:24</t>
  </si>
  <si>
    <t>27.09.15 15:16:40</t>
  </si>
  <si>
    <t>27.09.15 15:21:57</t>
  </si>
  <si>
    <t>27.09.15 15:27:13</t>
  </si>
  <si>
    <t>27.09.15 15:32:29</t>
  </si>
  <si>
    <t>27.09.15 15:37:46</t>
  </si>
  <si>
    <t>27.09.15 15:43:02</t>
  </si>
  <si>
    <t>27.09.15 15:48:18</t>
  </si>
  <si>
    <t>27.09.15 15:53:34</t>
  </si>
  <si>
    <t>27.09.15 15:58:51</t>
  </si>
  <si>
    <t>27.09.15 16:04:07</t>
  </si>
  <si>
    <t>27.09.15 16:09:23</t>
  </si>
  <si>
    <t>27.09.15 16:14:39</t>
  </si>
  <si>
    <t>27.09.15 16:19:56</t>
  </si>
  <si>
    <t>27.09.15 16:25:12</t>
  </si>
  <si>
    <t>27.09.15 16:30:28</t>
  </si>
  <si>
    <t>27.09.15 16:35:45</t>
  </si>
  <si>
    <t>27.09.15 16:41:01</t>
  </si>
  <si>
    <t>27.09.15 16:46:17</t>
  </si>
  <si>
    <t>27.09.15 16:51:33</t>
  </si>
  <si>
    <t>27.09.15 16:56:49</t>
  </si>
  <si>
    <t>27.09.15 17:02:06</t>
  </si>
  <si>
    <t>27.09.15 17:07:22</t>
  </si>
  <si>
    <t>27.09.15 17:12:38</t>
  </si>
  <si>
    <t>27.09.15 17:17:55</t>
  </si>
  <si>
    <t>27.09.15 17:23:11</t>
  </si>
  <si>
    <t>27.09.15 17:28:27</t>
  </si>
  <si>
    <t>27.09.15 17:33:43</t>
  </si>
  <si>
    <t>27.09.15 17:39:00</t>
  </si>
  <si>
    <t>27.09.15 17:44:16</t>
  </si>
  <si>
    <t>27.09.15 17:49:32</t>
  </si>
  <si>
    <t>27.09.15 17:54:48</t>
  </si>
  <si>
    <t>27.09.15 18:00:05</t>
  </si>
  <si>
    <t>27.09.15 18:05:21</t>
  </si>
  <si>
    <t>27.09.15 18:10:37</t>
  </si>
  <si>
    <t>27.09.15 18:15:54</t>
  </si>
  <si>
    <t>27.09.15 18:21:10</t>
  </si>
  <si>
    <t>27.09.15 18:26:26</t>
  </si>
  <si>
    <t>27.09.15 18:31:42</t>
  </si>
  <si>
    <t>27.09.15 18:36:59</t>
  </si>
  <si>
    <t>27.09.15 18:42:15</t>
  </si>
  <si>
    <t>27.09.15 18:47:31</t>
  </si>
  <si>
    <t>27.09.15 18:52:47</t>
  </si>
  <si>
    <t>27.09.15 18:58:04</t>
  </si>
  <si>
    <t>27.09.15 19:03:20</t>
  </si>
  <si>
    <t>27.09.15 19:08:36</t>
  </si>
  <si>
    <t>27.09.15 19:13:52</t>
  </si>
  <si>
    <t>27.09.15 19:19:09</t>
  </si>
  <si>
    <t>27.09.15 19:24:25</t>
  </si>
  <si>
    <t>27.09.15 19:29:41</t>
  </si>
  <si>
    <t>27.09.15 19:34:58</t>
  </si>
  <si>
    <t>27.09.15 19:40:14</t>
  </si>
  <si>
    <t>27.09.15 19:45:30</t>
  </si>
  <si>
    <t>27.09.15 19:50:46</t>
  </si>
  <si>
    <t>27.09.15 19:56:03</t>
  </si>
  <si>
    <t>27.09.15 20:01:19</t>
  </si>
  <si>
    <t>27.09.15 20:06:35</t>
  </si>
  <si>
    <t>27.09.15 20:11:52</t>
  </si>
  <si>
    <t>27.09.15 20:17:08</t>
  </si>
  <si>
    <t>27.09.15 20:22:24</t>
  </si>
  <si>
    <t>27.09.15 20:27:40</t>
  </si>
  <si>
    <t>27.09.15 20:32:57</t>
  </si>
  <si>
    <t>27.09.15 20:38:13</t>
  </si>
  <si>
    <t>27.09.15 20:43:29</t>
  </si>
  <si>
    <t>27.09.15 20:48:45</t>
  </si>
  <si>
    <t>27.09.15 20:54:02</t>
  </si>
  <si>
    <t>27.09.15 20:59:18</t>
  </si>
  <si>
    <t>27.09.15 21:04:34</t>
  </si>
  <si>
    <t>27.09.15 21:09:50</t>
  </si>
  <si>
    <t>27.09.15 21:15:07</t>
  </si>
  <si>
    <t>27.09.15 21:20:23</t>
  </si>
  <si>
    <t>27.09.15 21:25:39</t>
  </si>
  <si>
    <t>27.09.15 21:30:56</t>
  </si>
  <si>
    <t>27.09.15 21:36:12</t>
  </si>
  <si>
    <t>27.09.15 21:41:28</t>
  </si>
  <si>
    <t>27.09.15 21:46:44</t>
  </si>
  <si>
    <t>27.09.15 21:52:01</t>
  </si>
  <si>
    <t>27.09.15 21:57:17</t>
  </si>
  <si>
    <t>27.09.15 22:02:33</t>
  </si>
  <si>
    <t>27.09.15 22:07:49</t>
  </si>
  <si>
    <t>27.09.15 22:13:06</t>
  </si>
  <si>
    <t>27.09.15 22:18:22</t>
  </si>
  <si>
    <t>27.09.15 22:23:38</t>
  </si>
  <si>
    <t>27.09.15 22:28:55</t>
  </si>
  <si>
    <t>27.09.15 22:34:11</t>
  </si>
  <si>
    <t>27.09.15 22:39:27</t>
  </si>
  <si>
    <t>27.09.15 22:44:43</t>
  </si>
  <si>
    <t>27.09.15 22:50:00</t>
  </si>
  <si>
    <t>27.09.15 22:55:16</t>
  </si>
  <si>
    <t>27.09.15 23:00:32</t>
  </si>
  <si>
    <t>27.09.15 23:05:49</t>
  </si>
  <si>
    <t>27.09.15 23:11:05</t>
  </si>
  <si>
    <t>27.09.15 23:16:21</t>
  </si>
  <si>
    <t>27.09.15 23:21:37</t>
  </si>
  <si>
    <t>27.09.15 23:26:54</t>
  </si>
  <si>
    <t>27.09.15 23:32:10</t>
  </si>
  <si>
    <t>27.09.15 23:37:26</t>
  </si>
  <si>
    <t>27.09.15 23:42:42</t>
  </si>
  <si>
    <t>27.09.15 23:47:59</t>
  </si>
  <si>
    <t>27.09.15 23:53:15</t>
  </si>
  <si>
    <t>27.09.15 23:58:31</t>
  </si>
  <si>
    <t>28.09.15 00:03:48</t>
  </si>
  <si>
    <t>28.09.15 00:09:04</t>
  </si>
  <si>
    <t>28.09.15 00:14:20</t>
  </si>
  <si>
    <t>28.09.15 00:19:36</t>
  </si>
  <si>
    <t>28.09.15 00:24:53</t>
  </si>
  <si>
    <t>28.09.15 00:30:09</t>
  </si>
  <si>
    <t>28.09.15 00:35:25</t>
  </si>
  <si>
    <t>28.09.15 00:40:41</t>
  </si>
  <si>
    <t>28.09.15 00:45:58</t>
  </si>
  <si>
    <t>28.09.15 00:51:14</t>
  </si>
  <si>
    <t>28.09.15 00:56:30</t>
  </si>
  <si>
    <t>28.09.15 01:01:47</t>
  </si>
  <si>
    <t>28.09.15 01:07:03</t>
  </si>
  <si>
    <t>28.09.15 01:12:19</t>
  </si>
  <si>
    <t>28.09.15 01:17:35</t>
  </si>
  <si>
    <t>28.09.15 01:22:52</t>
  </si>
  <si>
    <t>28.09.15 01:28:08</t>
  </si>
  <si>
    <t>28.09.15 01:33:24</t>
  </si>
  <si>
    <t>28.09.15 01:38:41</t>
  </si>
  <si>
    <t>28.09.15 01:43:57</t>
  </si>
  <si>
    <t>28.09.15 01:49:13</t>
  </si>
  <si>
    <t>28.09.15 01:54:29</t>
  </si>
  <si>
    <t>28.09.15 01:59:46</t>
  </si>
  <si>
    <t>28.09.15 02:05:02</t>
  </si>
  <si>
    <t>28.09.15 02:10:18</t>
  </si>
  <si>
    <t>28.09.15 02:15:34</t>
  </si>
  <si>
    <t>28.09.15 02:20:51</t>
  </si>
  <si>
    <t>28.09.15 02:26:07</t>
  </si>
  <si>
    <t>28.09.15 02:31:23</t>
  </si>
  <si>
    <t>28.09.15 02:36:40</t>
  </si>
  <si>
    <t>28.09.15 02:41:56</t>
  </si>
  <si>
    <t>28.09.15 02:47:12</t>
  </si>
  <si>
    <t>28.09.15 02:52:28</t>
  </si>
  <si>
    <t>28.09.15 02:57:45</t>
  </si>
  <si>
    <t>28.09.15 03:03:01</t>
  </si>
  <si>
    <t>28.09.15 03:08:17</t>
  </si>
  <si>
    <t>28.09.15 03:13:33</t>
  </si>
  <si>
    <t>28.09.15 03:18:50</t>
  </si>
  <si>
    <t>28.09.15 03:24:06</t>
  </si>
  <si>
    <t>28.09.15 03:29:22</t>
  </si>
  <si>
    <t>28.09.15 03:34:38</t>
  </si>
  <si>
    <t>28.09.15 03:39:55</t>
  </si>
  <si>
    <t>28.09.15 03:45:11</t>
  </si>
  <si>
    <t>28.09.15 03:50:27</t>
  </si>
  <si>
    <t>28.09.15 03:55:44</t>
  </si>
  <si>
    <t>28.09.15 04:01:00</t>
  </si>
  <si>
    <t>28.09.15 04:06:16</t>
  </si>
  <si>
    <t>28.09.15 04:11:32</t>
  </si>
  <si>
    <t>28.09.15 04:16:49</t>
  </si>
  <si>
    <t>28.09.15 04:22:05</t>
  </si>
  <si>
    <t>28.09.15 04:27:21</t>
  </si>
  <si>
    <t>28.09.15 04:32:37</t>
  </si>
  <si>
    <t>28.09.15 04:37:54</t>
  </si>
  <si>
    <t>28.09.15 04:43:10</t>
  </si>
  <si>
    <t>28.09.15 04:48:26</t>
  </si>
  <si>
    <t>28.09.15 04:53:43</t>
  </si>
  <si>
    <t>28.09.15 04:58:59</t>
  </si>
  <si>
    <t>28.09.15 05:04:15</t>
  </si>
  <si>
    <t>28.09.15 05:09:31</t>
  </si>
  <si>
    <t>28.09.15 05:14:48</t>
  </si>
  <si>
    <t>28.09.15 05:20:04</t>
  </si>
  <si>
    <t>28.09.15 05:25:20</t>
  </si>
  <si>
    <t>28.09.15 05:30:36</t>
  </si>
  <si>
    <t>28.09.15 05:35:53</t>
  </si>
  <si>
    <t>28.09.15 05:41:09</t>
  </si>
  <si>
    <t>28.09.15 05:46:25</t>
  </si>
  <si>
    <t>28.09.15 05:51:41</t>
  </si>
  <si>
    <t>28.09.15 05:56:58</t>
  </si>
  <si>
    <t>28.09.15 06:02:14</t>
  </si>
  <si>
    <t>28.09.15 06:07:30</t>
  </si>
  <si>
    <t>28.09.15 06:12:46</t>
  </si>
  <si>
    <t>28.09.15 06:18:03</t>
  </si>
  <si>
    <t>28.09.15 06:23:19</t>
  </si>
  <si>
    <t>28.09.15 06:28:35</t>
  </si>
  <si>
    <t>28.09.15 06:33:52</t>
  </si>
  <si>
    <t>28.09.15 06:39:08</t>
  </si>
  <si>
    <t>28.09.15 06:44:24</t>
  </si>
  <si>
    <t>28.09.15 06:49:40</t>
  </si>
  <si>
    <t>28.09.15 06:54:57</t>
  </si>
  <si>
    <t>28.09.15 07:00:13</t>
  </si>
  <si>
    <t>28.09.15 07:05:29</t>
  </si>
  <si>
    <t>28.09.15 07:10:45</t>
  </si>
  <si>
    <t>28.09.15 07:16:02</t>
  </si>
  <si>
    <t>28.09.15 07:21:18</t>
  </si>
  <si>
    <t>28.09.15 07:26:34</t>
  </si>
  <si>
    <t>28.09.15 07:31:50</t>
  </si>
  <si>
    <t>28.09.15 07:37:07</t>
  </si>
  <si>
    <t>28.09.15 07:42:23</t>
  </si>
  <si>
    <t>28.09.15 07:47:39</t>
  </si>
  <si>
    <t>28.09.15 07:52:55</t>
  </si>
  <si>
    <t>28.09.15 07:58:12</t>
  </si>
  <si>
    <t>28.09.15 08:03:28</t>
  </si>
  <si>
    <t>28.09.15 08:08:44</t>
  </si>
  <si>
    <t>28.09.15 08:14:01</t>
  </si>
  <si>
    <t>28.09.15 08:19:17</t>
  </si>
  <si>
    <t>28.09.15 08:24:33</t>
  </si>
  <si>
    <t>28.09.15 08:29:49</t>
  </si>
  <si>
    <t>28.09.15 08:35:06</t>
  </si>
  <si>
    <t>28.09.15 08:40:22</t>
  </si>
  <si>
    <t>28.09.15 08:45:38</t>
  </si>
  <si>
    <t>28.09.15 08:50:55</t>
  </si>
  <si>
    <t>28.09.15 08:56:11</t>
  </si>
  <si>
    <t>28.09.15 09:01:27</t>
  </si>
  <si>
    <t>28.09.15 09:06:43</t>
  </si>
  <si>
    <t>28.09.15 09:12:00</t>
  </si>
  <si>
    <t>28.09.15 09:17:16</t>
  </si>
  <si>
    <t>28.09.15 09:22:32</t>
  </si>
  <si>
    <t>28.09.15 09:27:48</t>
  </si>
  <si>
    <t>28.09.15 09:33:05</t>
  </si>
  <si>
    <t>28.09.15 09:38:21</t>
  </si>
  <si>
    <t>28.09.15 09:43:37</t>
  </si>
  <si>
    <t>28.09.15 09:48:53</t>
  </si>
  <si>
    <t>28.09.15 09:54:10</t>
  </si>
  <si>
    <t>28.09.15 09:59:26</t>
  </si>
  <si>
    <t>28.09.15 10:04:42</t>
  </si>
  <si>
    <t>28.09.15 10:09:58</t>
  </si>
  <si>
    <t>28.09.15 10:15:15</t>
  </si>
  <si>
    <t>28.09.15 10:20:31</t>
  </si>
  <si>
    <t>28.09.15 10:25:47</t>
  </si>
  <si>
    <t>28.09.15 10:31:04</t>
  </si>
  <si>
    <t>28.09.15 10:36:20</t>
  </si>
  <si>
    <t>28.09.15 10:41:36</t>
  </si>
  <si>
    <t>28.09.15 10:46:52</t>
  </si>
  <si>
    <t>28.09.15 10:52:09</t>
  </si>
  <si>
    <t>28.09.15 10:57:25</t>
  </si>
  <si>
    <t>28.09.15 11:02:41</t>
  </si>
  <si>
    <t>28.09.15 11:07:57</t>
  </si>
  <si>
    <t>28.09.15 11:13:14</t>
  </si>
  <si>
    <t>28.09.15 11:18:30</t>
  </si>
  <si>
    <t>28.09.15 11:23:46</t>
  </si>
  <si>
    <t>28.09.15 11:29:02</t>
  </si>
  <si>
    <t>28.09.15 11:34:19</t>
  </si>
  <si>
    <t>28.09.15 11:39:35</t>
  </si>
  <si>
    <t>28.09.15 11:44:51</t>
  </si>
  <si>
    <t>28.09.15 11:50:08</t>
  </si>
  <si>
    <t>28.09.15 11:55:24</t>
  </si>
  <si>
    <t>28.09.15 12:00:40</t>
  </si>
  <si>
    <t>28.09.15 12:05:56</t>
  </si>
  <si>
    <t>28.09.15 12:11:13</t>
  </si>
  <si>
    <t>28.09.15 12:16:29</t>
  </si>
  <si>
    <t>28.09.15 12:21:45</t>
  </si>
  <si>
    <t>28.09.15 12:27:01</t>
  </si>
  <si>
    <t>28.09.15 12:32:18</t>
  </si>
  <si>
    <t>28.09.15 12:37:34</t>
  </si>
  <si>
    <t>28.09.15 12:42:50</t>
  </si>
  <si>
    <t>28.09.15 12:48:06</t>
  </si>
  <si>
    <t>28.09.15 12:53:23</t>
  </si>
  <si>
    <t>28.09.15 12:58:39</t>
  </si>
  <si>
    <t>28.09.15 13:03:55</t>
  </si>
  <si>
    <t>28.09.15 13:09:12</t>
  </si>
  <si>
    <t>28.09.15 13:14:28</t>
  </si>
  <si>
    <t>28.09.15 13:19:44</t>
  </si>
  <si>
    <t>28.09.15 13:25:00</t>
  </si>
  <si>
    <t>28.09.15 13:30:17</t>
  </si>
  <si>
    <t>28.09.15 13:35:33</t>
  </si>
  <si>
    <t>28.09.15 13:40:49</t>
  </si>
  <si>
    <t>28.09.15 13:46:05</t>
  </si>
  <si>
    <t>28.09.15 13:51:22</t>
  </si>
  <si>
    <t>28.09.15 13:56:38</t>
  </si>
  <si>
    <t>28.09.15 14:01:54</t>
  </si>
  <si>
    <t>28.09.15 14:07:10</t>
  </si>
  <si>
    <t>28.09.15 14:12:27</t>
  </si>
  <si>
    <t>28.09.15 14:17:43</t>
  </si>
  <si>
    <t>28.09.15 14:22:59</t>
  </si>
  <si>
    <t>28.09.15 14:28:16</t>
  </si>
  <si>
    <t>28.09.15 14:33:32</t>
  </si>
  <si>
    <t>28.09.15 14:38:48</t>
  </si>
  <si>
    <t>28.09.15 14:44:04</t>
  </si>
  <si>
    <t>28.09.15 14:49:21</t>
  </si>
  <si>
    <t>28.09.15 14:54:37</t>
  </si>
  <si>
    <t>28.09.15 14:59:53</t>
  </si>
  <si>
    <t>28.09.15 15:05:09</t>
  </si>
  <si>
    <t>28.09.15 15:10:26</t>
  </si>
  <si>
    <t>28.09.15 15:15:42</t>
  </si>
  <si>
    <t>28.09.15 15:20:58</t>
  </si>
  <si>
    <t>28.09.15 15:26:15</t>
  </si>
  <si>
    <t>28.09.15 15:31:31</t>
  </si>
  <si>
    <t>28.09.15 15:36:47</t>
  </si>
  <si>
    <t>28.09.15 15:42:03</t>
  </si>
  <si>
    <t>28.09.15 15:47:20</t>
  </si>
  <si>
    <t>28.09.15 15:52:36</t>
  </si>
  <si>
    <t>28.09.15 15:57:52</t>
  </si>
  <si>
    <t>28.09.15 16:03:08</t>
  </si>
  <si>
    <t>Δlaser1 sinistro</t>
  </si>
  <si>
    <t>Δlaser1 destro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</si>
</sst>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8" fillId="0" borderId="0" xfId="0" applyFont="1" applyAlignment="1">
      <alignment wrapText="1"/>
    </xf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60 - no 500S - 204670'!$J$1</c:f>
              <c:strCache>
                <c:ptCount val="1"/>
                <c:pt idx="0">
                  <c:v>Δlaser1 sinistro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'pavimix 60 - no 500S - 204670'!$B$6:$B$6486</c:f>
              <c:numCache>
                <c:formatCode>d/m/yy\ h:mm;@</c:formatCode>
                <c:ptCount val="6481"/>
                <c:pt idx="0" formatCode="0.00">
                  <c:v>42251.758055999999</c:v>
                </c:pt>
                <c:pt idx="1">
                  <c:v>42251.761724999997</c:v>
                </c:pt>
                <c:pt idx="2">
                  <c:v>42251.765381999998</c:v>
                </c:pt>
                <c:pt idx="3">
                  <c:v>42251.769038999999</c:v>
                </c:pt>
                <c:pt idx="4">
                  <c:v>42251.772697</c:v>
                </c:pt>
                <c:pt idx="5">
                  <c:v>42251.776354000001</c:v>
                </c:pt>
                <c:pt idx="6">
                  <c:v>42251.780022999999</c:v>
                </c:pt>
                <c:pt idx="7">
                  <c:v>42251.783681000001</c:v>
                </c:pt>
                <c:pt idx="8">
                  <c:v>42251.787338000002</c:v>
                </c:pt>
                <c:pt idx="9">
                  <c:v>42251.790995000003</c:v>
                </c:pt>
                <c:pt idx="10">
                  <c:v>42251.794664000001</c:v>
                </c:pt>
                <c:pt idx="11">
                  <c:v>42251.798322000002</c:v>
                </c:pt>
                <c:pt idx="12">
                  <c:v>42251.801979000003</c:v>
                </c:pt>
                <c:pt idx="13">
                  <c:v>42251.805636999998</c:v>
                </c:pt>
                <c:pt idx="14">
                  <c:v>42251.809293999999</c:v>
                </c:pt>
                <c:pt idx="15">
                  <c:v>42251.812962999997</c:v>
                </c:pt>
                <c:pt idx="16">
                  <c:v>42251.816619999998</c:v>
                </c:pt>
                <c:pt idx="17">
                  <c:v>42251.820277999999</c:v>
                </c:pt>
                <c:pt idx="18">
                  <c:v>42251.823935</c:v>
                </c:pt>
                <c:pt idx="19">
                  <c:v>42251.827603999998</c:v>
                </c:pt>
                <c:pt idx="20">
                  <c:v>42251.831262</c:v>
                </c:pt>
                <c:pt idx="21">
                  <c:v>42251.834919000001</c:v>
                </c:pt>
                <c:pt idx="22">
                  <c:v>42251.838576000002</c:v>
                </c:pt>
                <c:pt idx="23">
                  <c:v>42251.842234000003</c:v>
                </c:pt>
                <c:pt idx="24">
                  <c:v>42251.845903000001</c:v>
                </c:pt>
                <c:pt idx="25">
                  <c:v>42251.849560000002</c:v>
                </c:pt>
                <c:pt idx="26">
                  <c:v>42251.853217999997</c:v>
                </c:pt>
                <c:pt idx="27">
                  <c:v>42251.856874999998</c:v>
                </c:pt>
                <c:pt idx="28">
                  <c:v>42251.860544000003</c:v>
                </c:pt>
                <c:pt idx="29">
                  <c:v>42251.864200999997</c:v>
                </c:pt>
                <c:pt idx="30">
                  <c:v>42251.867858999998</c:v>
                </c:pt>
                <c:pt idx="31">
                  <c:v>42251.871515999999</c:v>
                </c:pt>
                <c:pt idx="32">
                  <c:v>42251.875174000001</c:v>
                </c:pt>
                <c:pt idx="33">
                  <c:v>42251.878842999999</c:v>
                </c:pt>
                <c:pt idx="34">
                  <c:v>42251.8825</c:v>
                </c:pt>
                <c:pt idx="35">
                  <c:v>42251.886157000001</c:v>
                </c:pt>
                <c:pt idx="36">
                  <c:v>42251.889815000002</c:v>
                </c:pt>
                <c:pt idx="37">
                  <c:v>42251.893484</c:v>
                </c:pt>
                <c:pt idx="38">
                  <c:v>42251.897141000001</c:v>
                </c:pt>
                <c:pt idx="39">
                  <c:v>42251.900799000003</c:v>
                </c:pt>
                <c:pt idx="40">
                  <c:v>42251.904455999997</c:v>
                </c:pt>
                <c:pt idx="41">
                  <c:v>42251.908112999998</c:v>
                </c:pt>
                <c:pt idx="42">
                  <c:v>42251.911782000003</c:v>
                </c:pt>
                <c:pt idx="43">
                  <c:v>42251.915439999997</c:v>
                </c:pt>
                <c:pt idx="44">
                  <c:v>42251.919096999998</c:v>
                </c:pt>
                <c:pt idx="45">
                  <c:v>42251.922755</c:v>
                </c:pt>
                <c:pt idx="46">
                  <c:v>42251.926423999997</c:v>
                </c:pt>
                <c:pt idx="47">
                  <c:v>42251.930080999999</c:v>
                </c:pt>
                <c:pt idx="48">
                  <c:v>42251.933738</c:v>
                </c:pt>
                <c:pt idx="49">
                  <c:v>42251.937396000001</c:v>
                </c:pt>
                <c:pt idx="50">
                  <c:v>42251.941064999999</c:v>
                </c:pt>
                <c:pt idx="51">
                  <c:v>42251.944722</c:v>
                </c:pt>
                <c:pt idx="52">
                  <c:v>42251.948380000002</c:v>
                </c:pt>
                <c:pt idx="53">
                  <c:v>42251.952037000003</c:v>
                </c:pt>
                <c:pt idx="54">
                  <c:v>42251.955693999997</c:v>
                </c:pt>
                <c:pt idx="55">
                  <c:v>42251.959363000002</c:v>
                </c:pt>
                <c:pt idx="56">
                  <c:v>42251.963021000003</c:v>
                </c:pt>
                <c:pt idx="57">
                  <c:v>42251.966677999997</c:v>
                </c:pt>
                <c:pt idx="58">
                  <c:v>42251.970335999998</c:v>
                </c:pt>
                <c:pt idx="59">
                  <c:v>42251.974004999996</c:v>
                </c:pt>
                <c:pt idx="60">
                  <c:v>42251.977661999998</c:v>
                </c:pt>
                <c:pt idx="61">
                  <c:v>42251.981318999999</c:v>
                </c:pt>
                <c:pt idx="62">
                  <c:v>42251.984977</c:v>
                </c:pt>
                <c:pt idx="63">
                  <c:v>42251.988634000001</c:v>
                </c:pt>
                <c:pt idx="64">
                  <c:v>42251.992302999999</c:v>
                </c:pt>
                <c:pt idx="65">
                  <c:v>42251.995961000001</c:v>
                </c:pt>
                <c:pt idx="66">
                  <c:v>42251.999618000002</c:v>
                </c:pt>
                <c:pt idx="67">
                  <c:v>42252.003275000003</c:v>
                </c:pt>
                <c:pt idx="68">
                  <c:v>42252.006944000001</c:v>
                </c:pt>
                <c:pt idx="69">
                  <c:v>42252.010602000002</c:v>
                </c:pt>
                <c:pt idx="70">
                  <c:v>42252.014259000003</c:v>
                </c:pt>
                <c:pt idx="71">
                  <c:v>42252.017916999997</c:v>
                </c:pt>
                <c:pt idx="72">
                  <c:v>42252.021586000003</c:v>
                </c:pt>
                <c:pt idx="73">
                  <c:v>42252.025242999996</c:v>
                </c:pt>
                <c:pt idx="74">
                  <c:v>42252.028899999998</c:v>
                </c:pt>
                <c:pt idx="75">
                  <c:v>42252.032557999999</c:v>
                </c:pt>
                <c:pt idx="76">
                  <c:v>42252.036215</c:v>
                </c:pt>
                <c:pt idx="77">
                  <c:v>42252.039883999998</c:v>
                </c:pt>
                <c:pt idx="78">
                  <c:v>42252.043541999999</c:v>
                </c:pt>
                <c:pt idx="79">
                  <c:v>42252.047199000001</c:v>
                </c:pt>
                <c:pt idx="80">
                  <c:v>42252.050856000002</c:v>
                </c:pt>
                <c:pt idx="81">
                  <c:v>42252.054526</c:v>
                </c:pt>
                <c:pt idx="82">
                  <c:v>42252.058183000001</c:v>
                </c:pt>
                <c:pt idx="83">
                  <c:v>42252.061840000002</c:v>
                </c:pt>
                <c:pt idx="84">
                  <c:v>42252.065498000004</c:v>
                </c:pt>
                <c:pt idx="85">
                  <c:v>42252.069154999997</c:v>
                </c:pt>
                <c:pt idx="86">
                  <c:v>42252.072824000003</c:v>
                </c:pt>
                <c:pt idx="87">
                  <c:v>42252.076480999996</c:v>
                </c:pt>
                <c:pt idx="88">
                  <c:v>42252.080138999998</c:v>
                </c:pt>
                <c:pt idx="89">
                  <c:v>42252.083795999999</c:v>
                </c:pt>
                <c:pt idx="90">
                  <c:v>42252.087464999997</c:v>
                </c:pt>
                <c:pt idx="91">
                  <c:v>42252.091122999998</c:v>
                </c:pt>
                <c:pt idx="92">
                  <c:v>42252.094779999999</c:v>
                </c:pt>
                <c:pt idx="93">
                  <c:v>42252.098437000001</c:v>
                </c:pt>
                <c:pt idx="94">
                  <c:v>42252.102095000002</c:v>
                </c:pt>
                <c:pt idx="95">
                  <c:v>42252.105764</c:v>
                </c:pt>
                <c:pt idx="96">
                  <c:v>42252.109421000001</c:v>
                </c:pt>
                <c:pt idx="97">
                  <c:v>42252.113079000002</c:v>
                </c:pt>
                <c:pt idx="98">
                  <c:v>42252.116736000004</c:v>
                </c:pt>
                <c:pt idx="99">
                  <c:v>42252.120405000001</c:v>
                </c:pt>
                <c:pt idx="100">
                  <c:v>42252.124063000003</c:v>
                </c:pt>
                <c:pt idx="101">
                  <c:v>42252.127719999997</c:v>
                </c:pt>
                <c:pt idx="102">
                  <c:v>42252.131376999998</c:v>
                </c:pt>
                <c:pt idx="103">
                  <c:v>42252.135034999999</c:v>
                </c:pt>
                <c:pt idx="104">
                  <c:v>42252.138703999997</c:v>
                </c:pt>
                <c:pt idx="105">
                  <c:v>42252.142360999998</c:v>
                </c:pt>
                <c:pt idx="106">
                  <c:v>42252.146019</c:v>
                </c:pt>
                <c:pt idx="107">
                  <c:v>42252.149676000001</c:v>
                </c:pt>
                <c:pt idx="108">
                  <c:v>42252.153344999999</c:v>
                </c:pt>
                <c:pt idx="109">
                  <c:v>42252.157002</c:v>
                </c:pt>
                <c:pt idx="110">
                  <c:v>42252.160660000001</c:v>
                </c:pt>
                <c:pt idx="111">
                  <c:v>42252.164317000002</c:v>
                </c:pt>
                <c:pt idx="112">
                  <c:v>42252.167986</c:v>
                </c:pt>
                <c:pt idx="113">
                  <c:v>42252.171644000002</c:v>
                </c:pt>
                <c:pt idx="114">
                  <c:v>42252.175301000003</c:v>
                </c:pt>
                <c:pt idx="115">
                  <c:v>42252.178957999997</c:v>
                </c:pt>
                <c:pt idx="116">
                  <c:v>42252.182615999998</c:v>
                </c:pt>
                <c:pt idx="117">
                  <c:v>42252.186285000003</c:v>
                </c:pt>
                <c:pt idx="118">
                  <c:v>42252.189941999997</c:v>
                </c:pt>
                <c:pt idx="119">
                  <c:v>42252.193598999998</c:v>
                </c:pt>
                <c:pt idx="120">
                  <c:v>42252.197257</c:v>
                </c:pt>
                <c:pt idx="121">
                  <c:v>42252.200925999998</c:v>
                </c:pt>
                <c:pt idx="122">
                  <c:v>42252.204582999999</c:v>
                </c:pt>
                <c:pt idx="123">
                  <c:v>42252.208241</c:v>
                </c:pt>
                <c:pt idx="124">
                  <c:v>42252.211898000001</c:v>
                </c:pt>
                <c:pt idx="125">
                  <c:v>42252.215556000003</c:v>
                </c:pt>
                <c:pt idx="126">
                  <c:v>42252.219225000001</c:v>
                </c:pt>
                <c:pt idx="127">
                  <c:v>42252.222882000002</c:v>
                </c:pt>
                <c:pt idx="128">
                  <c:v>42252.226539000003</c:v>
                </c:pt>
                <c:pt idx="129">
                  <c:v>42252.230196999997</c:v>
                </c:pt>
                <c:pt idx="130">
                  <c:v>42252.233866000002</c:v>
                </c:pt>
                <c:pt idx="131">
                  <c:v>42252.237523000003</c:v>
                </c:pt>
                <c:pt idx="132">
                  <c:v>42252.241180999998</c:v>
                </c:pt>
                <c:pt idx="133">
                  <c:v>42252.244837999999</c:v>
                </c:pt>
                <c:pt idx="134">
                  <c:v>42252.248495</c:v>
                </c:pt>
                <c:pt idx="135">
                  <c:v>42252.252163999998</c:v>
                </c:pt>
                <c:pt idx="136">
                  <c:v>42252.255821999999</c:v>
                </c:pt>
                <c:pt idx="137">
                  <c:v>42252.259479</c:v>
                </c:pt>
                <c:pt idx="138">
                  <c:v>42252.263137000002</c:v>
                </c:pt>
                <c:pt idx="139">
                  <c:v>42252.266806</c:v>
                </c:pt>
                <c:pt idx="140">
                  <c:v>42252.270463000001</c:v>
                </c:pt>
                <c:pt idx="141">
                  <c:v>42252.274120000002</c:v>
                </c:pt>
                <c:pt idx="142">
                  <c:v>42252.277778000003</c:v>
                </c:pt>
                <c:pt idx="143">
                  <c:v>42252.281447000001</c:v>
                </c:pt>
                <c:pt idx="144">
                  <c:v>42252.285104000002</c:v>
                </c:pt>
                <c:pt idx="145">
                  <c:v>42252.288761999996</c:v>
                </c:pt>
                <c:pt idx="146">
                  <c:v>42252.292418999998</c:v>
                </c:pt>
                <c:pt idx="147">
                  <c:v>42252.296075999999</c:v>
                </c:pt>
                <c:pt idx="148">
                  <c:v>42252.299744999997</c:v>
                </c:pt>
                <c:pt idx="149">
                  <c:v>42252.303402999998</c:v>
                </c:pt>
                <c:pt idx="150">
                  <c:v>42252.307059999999</c:v>
                </c:pt>
                <c:pt idx="151">
                  <c:v>42252.310718000001</c:v>
                </c:pt>
                <c:pt idx="152">
                  <c:v>42252.314386999999</c:v>
                </c:pt>
                <c:pt idx="153">
                  <c:v>42252.318044</c:v>
                </c:pt>
                <c:pt idx="154">
                  <c:v>42252.321701000001</c:v>
                </c:pt>
                <c:pt idx="155">
                  <c:v>42252.325359000002</c:v>
                </c:pt>
                <c:pt idx="156">
                  <c:v>42252.329016000003</c:v>
                </c:pt>
                <c:pt idx="157">
                  <c:v>42252.332685000001</c:v>
                </c:pt>
                <c:pt idx="158">
                  <c:v>42252.336343000003</c:v>
                </c:pt>
                <c:pt idx="159">
                  <c:v>42252.34</c:v>
                </c:pt>
                <c:pt idx="160">
                  <c:v>42252.343656999998</c:v>
                </c:pt>
                <c:pt idx="161">
                  <c:v>42252.347326000003</c:v>
                </c:pt>
                <c:pt idx="162">
                  <c:v>42252.350983999997</c:v>
                </c:pt>
                <c:pt idx="163">
                  <c:v>42252.354640999998</c:v>
                </c:pt>
                <c:pt idx="164">
                  <c:v>42252.358299</c:v>
                </c:pt>
                <c:pt idx="165">
                  <c:v>42252.361967999997</c:v>
                </c:pt>
                <c:pt idx="166">
                  <c:v>42252.365624999999</c:v>
                </c:pt>
                <c:pt idx="167">
                  <c:v>42252.369282</c:v>
                </c:pt>
                <c:pt idx="168">
                  <c:v>42252.372940000001</c:v>
                </c:pt>
                <c:pt idx="169">
                  <c:v>42252.376597000002</c:v>
                </c:pt>
                <c:pt idx="170">
                  <c:v>42252.380266</c:v>
                </c:pt>
                <c:pt idx="171">
                  <c:v>42252.383924000002</c:v>
                </c:pt>
                <c:pt idx="172">
                  <c:v>42252.387581000003</c:v>
                </c:pt>
                <c:pt idx="173">
                  <c:v>42252.391237999997</c:v>
                </c:pt>
                <c:pt idx="174">
                  <c:v>42252.394907000002</c:v>
                </c:pt>
                <c:pt idx="175">
                  <c:v>42252.398565000003</c:v>
                </c:pt>
                <c:pt idx="176">
                  <c:v>42252.402221999997</c:v>
                </c:pt>
                <c:pt idx="177">
                  <c:v>42252.405879999998</c:v>
                </c:pt>
                <c:pt idx="178">
                  <c:v>42252.409537</c:v>
                </c:pt>
                <c:pt idx="179">
                  <c:v>42252.413205999997</c:v>
                </c:pt>
                <c:pt idx="180">
                  <c:v>42252.416862999999</c:v>
                </c:pt>
                <c:pt idx="181">
                  <c:v>42252.420521</c:v>
                </c:pt>
                <c:pt idx="182">
                  <c:v>42252.424178000001</c:v>
                </c:pt>
                <c:pt idx="183">
                  <c:v>42252.427846999999</c:v>
                </c:pt>
                <c:pt idx="184">
                  <c:v>42252.431505</c:v>
                </c:pt>
                <c:pt idx="185">
                  <c:v>42252.435162000002</c:v>
                </c:pt>
                <c:pt idx="186">
                  <c:v>42252.438819000003</c:v>
                </c:pt>
                <c:pt idx="187">
                  <c:v>42252.442476999997</c:v>
                </c:pt>
                <c:pt idx="188">
                  <c:v>42252.446146000002</c:v>
                </c:pt>
                <c:pt idx="189">
                  <c:v>42252.449803000003</c:v>
                </c:pt>
                <c:pt idx="190">
                  <c:v>42252.453460999997</c:v>
                </c:pt>
                <c:pt idx="191">
                  <c:v>42252.457117999998</c:v>
                </c:pt>
                <c:pt idx="192">
                  <c:v>42252.460787000004</c:v>
                </c:pt>
                <c:pt idx="193">
                  <c:v>42252.464443999997</c:v>
                </c:pt>
                <c:pt idx="194">
                  <c:v>42252.468101999999</c:v>
                </c:pt>
                <c:pt idx="195">
                  <c:v>42252.471759</c:v>
                </c:pt>
                <c:pt idx="196">
                  <c:v>42252.475427999998</c:v>
                </c:pt>
                <c:pt idx="197">
                  <c:v>42252.479085999999</c:v>
                </c:pt>
                <c:pt idx="198">
                  <c:v>42252.482743</c:v>
                </c:pt>
                <c:pt idx="199">
                  <c:v>42252.486400000002</c:v>
                </c:pt>
                <c:pt idx="200">
                  <c:v>42252.490058000003</c:v>
                </c:pt>
                <c:pt idx="201">
                  <c:v>42252.493727000001</c:v>
                </c:pt>
                <c:pt idx="202">
                  <c:v>42252.497384000002</c:v>
                </c:pt>
                <c:pt idx="203">
                  <c:v>42252.501042000004</c:v>
                </c:pt>
                <c:pt idx="204">
                  <c:v>42252.504698999997</c:v>
                </c:pt>
                <c:pt idx="205">
                  <c:v>42252.508368000003</c:v>
                </c:pt>
                <c:pt idx="206">
                  <c:v>42252.512025000004</c:v>
                </c:pt>
                <c:pt idx="207">
                  <c:v>42252.515682999998</c:v>
                </c:pt>
                <c:pt idx="208">
                  <c:v>42252.519339999999</c:v>
                </c:pt>
                <c:pt idx="209">
                  <c:v>42252.522998</c:v>
                </c:pt>
                <c:pt idx="210">
                  <c:v>42252.526666999998</c:v>
                </c:pt>
                <c:pt idx="211">
                  <c:v>42252.530323999999</c:v>
                </c:pt>
                <c:pt idx="212">
                  <c:v>42252.533982000001</c:v>
                </c:pt>
                <c:pt idx="213">
                  <c:v>42252.537639000002</c:v>
                </c:pt>
                <c:pt idx="214">
                  <c:v>42252.541308</c:v>
                </c:pt>
                <c:pt idx="215">
                  <c:v>42252.544965000001</c:v>
                </c:pt>
                <c:pt idx="216">
                  <c:v>42252.548623000002</c:v>
                </c:pt>
                <c:pt idx="217">
                  <c:v>42252.552280000004</c:v>
                </c:pt>
                <c:pt idx="218">
                  <c:v>42252.555937999998</c:v>
                </c:pt>
                <c:pt idx="219">
                  <c:v>42252.559606000003</c:v>
                </c:pt>
                <c:pt idx="220">
                  <c:v>42252.563263999997</c:v>
                </c:pt>
                <c:pt idx="221">
                  <c:v>42252.566920999998</c:v>
                </c:pt>
                <c:pt idx="222">
                  <c:v>42252.570578999999</c:v>
                </c:pt>
                <c:pt idx="223">
                  <c:v>42252.574247999997</c:v>
                </c:pt>
                <c:pt idx="224">
                  <c:v>42252.577904999998</c:v>
                </c:pt>
                <c:pt idx="225">
                  <c:v>42252.581561999999</c:v>
                </c:pt>
                <c:pt idx="226">
                  <c:v>42252.585220000001</c:v>
                </c:pt>
                <c:pt idx="227">
                  <c:v>42252.588888999999</c:v>
                </c:pt>
                <c:pt idx="228">
                  <c:v>42252.592546</c:v>
                </c:pt>
                <c:pt idx="229">
                  <c:v>42252.596204000001</c:v>
                </c:pt>
                <c:pt idx="230">
                  <c:v>42252.599861000002</c:v>
                </c:pt>
                <c:pt idx="231">
                  <c:v>42252.60353</c:v>
                </c:pt>
                <c:pt idx="232">
                  <c:v>42252.607187000001</c:v>
                </c:pt>
                <c:pt idx="233">
                  <c:v>42252.610845000003</c:v>
                </c:pt>
                <c:pt idx="234">
                  <c:v>42252.614501999997</c:v>
                </c:pt>
                <c:pt idx="235">
                  <c:v>42252.618159999998</c:v>
                </c:pt>
                <c:pt idx="236">
                  <c:v>42252.621829000003</c:v>
                </c:pt>
                <c:pt idx="237">
                  <c:v>42252.625485999997</c:v>
                </c:pt>
                <c:pt idx="238">
                  <c:v>42252.629143999999</c:v>
                </c:pt>
                <c:pt idx="239">
                  <c:v>42252.632801</c:v>
                </c:pt>
                <c:pt idx="240">
                  <c:v>42252.636469999998</c:v>
                </c:pt>
                <c:pt idx="241">
                  <c:v>42252.640126999999</c:v>
                </c:pt>
                <c:pt idx="242">
                  <c:v>42252.643785</c:v>
                </c:pt>
                <c:pt idx="243">
                  <c:v>42252.647442000001</c:v>
                </c:pt>
                <c:pt idx="244">
                  <c:v>42252.651100000003</c:v>
                </c:pt>
                <c:pt idx="245">
                  <c:v>42252.654769000001</c:v>
                </c:pt>
                <c:pt idx="246">
                  <c:v>42252.658426000002</c:v>
                </c:pt>
                <c:pt idx="247">
                  <c:v>42252.662083000003</c:v>
                </c:pt>
                <c:pt idx="248">
                  <c:v>42252.665740999997</c:v>
                </c:pt>
                <c:pt idx="249">
                  <c:v>42252.669410000002</c:v>
                </c:pt>
                <c:pt idx="250">
                  <c:v>42252.673067000003</c:v>
                </c:pt>
                <c:pt idx="251">
                  <c:v>42252.676724999998</c:v>
                </c:pt>
                <c:pt idx="252">
                  <c:v>42252.680381999999</c:v>
                </c:pt>
                <c:pt idx="253">
                  <c:v>42252.684050999997</c:v>
                </c:pt>
                <c:pt idx="254">
                  <c:v>42252.687707999998</c:v>
                </c:pt>
                <c:pt idx="255">
                  <c:v>42252.691365999999</c:v>
                </c:pt>
                <c:pt idx="256">
                  <c:v>42252.695023</c:v>
                </c:pt>
                <c:pt idx="257">
                  <c:v>42252.698681000002</c:v>
                </c:pt>
                <c:pt idx="258">
                  <c:v>42252.70235</c:v>
                </c:pt>
                <c:pt idx="259">
                  <c:v>42252.706007000001</c:v>
                </c:pt>
                <c:pt idx="260">
                  <c:v>42252.709664000002</c:v>
                </c:pt>
                <c:pt idx="261">
                  <c:v>42252.713322000003</c:v>
                </c:pt>
                <c:pt idx="262">
                  <c:v>42252.716991000001</c:v>
                </c:pt>
                <c:pt idx="263">
                  <c:v>42252.720648000002</c:v>
                </c:pt>
                <c:pt idx="264">
                  <c:v>42252.724305999996</c:v>
                </c:pt>
                <c:pt idx="265">
                  <c:v>42252.727962999998</c:v>
                </c:pt>
                <c:pt idx="266">
                  <c:v>42252.731632000003</c:v>
                </c:pt>
                <c:pt idx="267">
                  <c:v>42252.735288999997</c:v>
                </c:pt>
                <c:pt idx="268">
                  <c:v>42252.738946999998</c:v>
                </c:pt>
                <c:pt idx="269">
                  <c:v>42252.742603999999</c:v>
                </c:pt>
                <c:pt idx="270">
                  <c:v>42252.746262000001</c:v>
                </c:pt>
                <c:pt idx="271">
                  <c:v>42252.749930999998</c:v>
                </c:pt>
                <c:pt idx="272">
                  <c:v>42252.753588</c:v>
                </c:pt>
                <c:pt idx="273">
                  <c:v>42252.757245000001</c:v>
                </c:pt>
                <c:pt idx="274">
                  <c:v>42252.760903000002</c:v>
                </c:pt>
                <c:pt idx="275">
                  <c:v>42252.764572</c:v>
                </c:pt>
                <c:pt idx="276">
                  <c:v>42252.768229000001</c:v>
                </c:pt>
                <c:pt idx="277">
                  <c:v>42252.771887000003</c:v>
                </c:pt>
                <c:pt idx="278">
                  <c:v>42252.775543999996</c:v>
                </c:pt>
                <c:pt idx="279">
                  <c:v>42252.779213000002</c:v>
                </c:pt>
                <c:pt idx="280">
                  <c:v>42252.782870000003</c:v>
                </c:pt>
                <c:pt idx="281">
                  <c:v>42252.786527999997</c:v>
                </c:pt>
                <c:pt idx="282">
                  <c:v>42252.790184999998</c:v>
                </c:pt>
                <c:pt idx="283">
                  <c:v>42252.793842999999</c:v>
                </c:pt>
                <c:pt idx="284">
                  <c:v>42252.797511999997</c:v>
                </c:pt>
                <c:pt idx="285">
                  <c:v>42252.801168999998</c:v>
                </c:pt>
                <c:pt idx="286">
                  <c:v>42252.804826</c:v>
                </c:pt>
                <c:pt idx="287">
                  <c:v>42252.808484000001</c:v>
                </c:pt>
                <c:pt idx="288">
                  <c:v>42252.812152999999</c:v>
                </c:pt>
                <c:pt idx="289">
                  <c:v>42252.81581</c:v>
                </c:pt>
                <c:pt idx="290">
                  <c:v>42252.819468000002</c:v>
                </c:pt>
                <c:pt idx="291">
                  <c:v>42252.823125000003</c:v>
                </c:pt>
                <c:pt idx="292">
                  <c:v>42252.826794000001</c:v>
                </c:pt>
                <c:pt idx="293">
                  <c:v>42252.830451000002</c:v>
                </c:pt>
                <c:pt idx="294">
                  <c:v>42252.834109000003</c:v>
                </c:pt>
                <c:pt idx="295">
                  <c:v>42252.837765999997</c:v>
                </c:pt>
                <c:pt idx="296">
                  <c:v>42252.841435000002</c:v>
                </c:pt>
                <c:pt idx="297">
                  <c:v>42252.845093000004</c:v>
                </c:pt>
                <c:pt idx="298">
                  <c:v>42252.848749999997</c:v>
                </c:pt>
                <c:pt idx="299">
                  <c:v>42252.852406999998</c:v>
                </c:pt>
                <c:pt idx="300">
                  <c:v>42252.856065</c:v>
                </c:pt>
                <c:pt idx="301">
                  <c:v>42252.859733999998</c:v>
                </c:pt>
                <c:pt idx="302">
                  <c:v>42252.863390999999</c:v>
                </c:pt>
                <c:pt idx="303">
                  <c:v>42252.867049</c:v>
                </c:pt>
                <c:pt idx="304">
                  <c:v>42252.870706000002</c:v>
                </c:pt>
                <c:pt idx="305">
                  <c:v>42252.874374999999</c:v>
                </c:pt>
                <c:pt idx="306">
                  <c:v>42252.878032000001</c:v>
                </c:pt>
                <c:pt idx="307">
                  <c:v>42252.881690000002</c:v>
                </c:pt>
                <c:pt idx="308">
                  <c:v>42252.885347000003</c:v>
                </c:pt>
                <c:pt idx="309">
                  <c:v>42252.889016000001</c:v>
                </c:pt>
                <c:pt idx="310">
                  <c:v>42252.892674000002</c:v>
                </c:pt>
                <c:pt idx="311">
                  <c:v>42252.896331000004</c:v>
                </c:pt>
                <c:pt idx="312">
                  <c:v>42252.899987999997</c:v>
                </c:pt>
                <c:pt idx="313">
                  <c:v>42252.903657000003</c:v>
                </c:pt>
                <c:pt idx="314">
                  <c:v>42252.907314999997</c:v>
                </c:pt>
                <c:pt idx="315">
                  <c:v>42252.910971999998</c:v>
                </c:pt>
                <c:pt idx="316">
                  <c:v>42252.914629999999</c:v>
                </c:pt>
                <c:pt idx="317">
                  <c:v>42252.918287</c:v>
                </c:pt>
                <c:pt idx="318">
                  <c:v>42252.921955999998</c:v>
                </c:pt>
                <c:pt idx="319">
                  <c:v>42252.925612999999</c:v>
                </c:pt>
                <c:pt idx="320">
                  <c:v>42252.929271000001</c:v>
                </c:pt>
                <c:pt idx="321">
                  <c:v>42252.932928000002</c:v>
                </c:pt>
                <c:pt idx="322">
                  <c:v>42252.936597</c:v>
                </c:pt>
                <c:pt idx="323">
                  <c:v>42252.940255000001</c:v>
                </c:pt>
                <c:pt idx="324">
                  <c:v>42252.943912000002</c:v>
                </c:pt>
                <c:pt idx="325">
                  <c:v>42252.947569000004</c:v>
                </c:pt>
                <c:pt idx="326">
                  <c:v>42252.951238000001</c:v>
                </c:pt>
                <c:pt idx="327">
                  <c:v>42252.954896000003</c:v>
                </c:pt>
                <c:pt idx="328">
                  <c:v>42252.958552999997</c:v>
                </c:pt>
                <c:pt idx="329">
                  <c:v>42252.962210999998</c:v>
                </c:pt>
                <c:pt idx="330">
                  <c:v>42252.965867999999</c:v>
                </c:pt>
                <c:pt idx="331">
                  <c:v>42252.969536999997</c:v>
                </c:pt>
                <c:pt idx="332">
                  <c:v>42252.973193999998</c:v>
                </c:pt>
                <c:pt idx="333">
                  <c:v>42252.976852</c:v>
                </c:pt>
                <c:pt idx="334">
                  <c:v>42252.980509000001</c:v>
                </c:pt>
                <c:pt idx="335">
                  <c:v>42252.984177999999</c:v>
                </c:pt>
                <c:pt idx="336">
                  <c:v>42252.987836</c:v>
                </c:pt>
                <c:pt idx="337">
                  <c:v>42252.991493000001</c:v>
                </c:pt>
                <c:pt idx="338">
                  <c:v>42252.995150000002</c:v>
                </c:pt>
                <c:pt idx="339">
                  <c:v>42252.998819</c:v>
                </c:pt>
                <c:pt idx="340">
                  <c:v>42253.002477000002</c:v>
                </c:pt>
                <c:pt idx="341">
                  <c:v>42253.006134000003</c:v>
                </c:pt>
                <c:pt idx="342">
                  <c:v>42253.009791999997</c:v>
                </c:pt>
                <c:pt idx="343">
                  <c:v>42253.013461000002</c:v>
                </c:pt>
                <c:pt idx="344">
                  <c:v>42253.017118000003</c:v>
                </c:pt>
                <c:pt idx="345">
                  <c:v>42253.020774999997</c:v>
                </c:pt>
                <c:pt idx="346">
                  <c:v>42253.024432999999</c:v>
                </c:pt>
                <c:pt idx="347">
                  <c:v>42253.02809</c:v>
                </c:pt>
                <c:pt idx="348">
                  <c:v>42253.031758999998</c:v>
                </c:pt>
                <c:pt idx="349">
                  <c:v>42253.035416999999</c:v>
                </c:pt>
                <c:pt idx="350">
                  <c:v>42253.039074</c:v>
                </c:pt>
                <c:pt idx="351">
                  <c:v>42253.042731000001</c:v>
                </c:pt>
                <c:pt idx="352">
                  <c:v>42253.046401</c:v>
                </c:pt>
                <c:pt idx="353">
                  <c:v>42253.050058000001</c:v>
                </c:pt>
                <c:pt idx="354">
                  <c:v>42253.053715000002</c:v>
                </c:pt>
                <c:pt idx="355">
                  <c:v>42253.057373000003</c:v>
                </c:pt>
                <c:pt idx="356">
                  <c:v>42253.061042000001</c:v>
                </c:pt>
                <c:pt idx="357">
                  <c:v>42253.064699000002</c:v>
                </c:pt>
                <c:pt idx="358">
                  <c:v>42253.068356999996</c:v>
                </c:pt>
                <c:pt idx="359">
                  <c:v>42253.072013999998</c:v>
                </c:pt>
                <c:pt idx="360">
                  <c:v>42253.075683000003</c:v>
                </c:pt>
                <c:pt idx="361">
                  <c:v>42253.079339999997</c:v>
                </c:pt>
                <c:pt idx="362">
                  <c:v>42253.082997999998</c:v>
                </c:pt>
                <c:pt idx="363">
                  <c:v>42253.086654999999</c:v>
                </c:pt>
                <c:pt idx="364">
                  <c:v>42253.090313000001</c:v>
                </c:pt>
                <c:pt idx="365">
                  <c:v>42253.093980999998</c:v>
                </c:pt>
                <c:pt idx="366">
                  <c:v>42253.097639</c:v>
                </c:pt>
                <c:pt idx="367">
                  <c:v>42253.101296000001</c:v>
                </c:pt>
                <c:pt idx="368">
                  <c:v>42253.104954000002</c:v>
                </c:pt>
                <c:pt idx="369">
                  <c:v>42253.108623</c:v>
                </c:pt>
                <c:pt idx="370">
                  <c:v>42253.112280000001</c:v>
                </c:pt>
                <c:pt idx="371">
                  <c:v>42253.115938000003</c:v>
                </c:pt>
                <c:pt idx="372">
                  <c:v>42253.119594999996</c:v>
                </c:pt>
                <c:pt idx="373">
                  <c:v>42253.123264000002</c:v>
                </c:pt>
                <c:pt idx="374">
                  <c:v>42253.126921000003</c:v>
                </c:pt>
                <c:pt idx="375">
                  <c:v>42253.130578999997</c:v>
                </c:pt>
                <c:pt idx="376">
                  <c:v>42253.134235999998</c:v>
                </c:pt>
                <c:pt idx="377">
                  <c:v>42253.137905000003</c:v>
                </c:pt>
                <c:pt idx="378">
                  <c:v>42253.141562999997</c:v>
                </c:pt>
                <c:pt idx="379">
                  <c:v>42253.145219999999</c:v>
                </c:pt>
                <c:pt idx="380">
                  <c:v>42253.148877</c:v>
                </c:pt>
                <c:pt idx="381">
                  <c:v>42253.152535000001</c:v>
                </c:pt>
                <c:pt idx="382">
                  <c:v>42253.156203999999</c:v>
                </c:pt>
                <c:pt idx="383">
                  <c:v>42253.159861</c:v>
                </c:pt>
                <c:pt idx="384">
                  <c:v>42253.163519000002</c:v>
                </c:pt>
                <c:pt idx="385">
                  <c:v>42253.167176000003</c:v>
                </c:pt>
                <c:pt idx="386">
                  <c:v>42253.170845000001</c:v>
                </c:pt>
                <c:pt idx="387">
                  <c:v>42253.174502000002</c:v>
                </c:pt>
                <c:pt idx="388">
                  <c:v>42253.178160000003</c:v>
                </c:pt>
                <c:pt idx="389">
                  <c:v>42253.181816999997</c:v>
                </c:pt>
                <c:pt idx="390">
                  <c:v>42253.185486000002</c:v>
                </c:pt>
                <c:pt idx="391">
                  <c:v>42253.189144000004</c:v>
                </c:pt>
                <c:pt idx="392">
                  <c:v>42253.192800999997</c:v>
                </c:pt>
                <c:pt idx="393">
                  <c:v>42253.196457999999</c:v>
                </c:pt>
                <c:pt idx="394">
                  <c:v>42253.200116</c:v>
                </c:pt>
                <c:pt idx="395">
                  <c:v>42253.203784999998</c:v>
                </c:pt>
                <c:pt idx="396">
                  <c:v>42253.207441999999</c:v>
                </c:pt>
                <c:pt idx="397">
                  <c:v>42253.2111</c:v>
                </c:pt>
                <c:pt idx="398">
                  <c:v>42253.214757000002</c:v>
                </c:pt>
                <c:pt idx="399">
                  <c:v>42253.218425999999</c:v>
                </c:pt>
                <c:pt idx="400">
                  <c:v>42253.222083000001</c:v>
                </c:pt>
                <c:pt idx="401">
                  <c:v>42253.225741000002</c:v>
                </c:pt>
                <c:pt idx="402">
                  <c:v>42253.229398000003</c:v>
                </c:pt>
                <c:pt idx="403">
                  <c:v>42253.233067000001</c:v>
                </c:pt>
                <c:pt idx="404">
                  <c:v>42253.236725000002</c:v>
                </c:pt>
                <c:pt idx="405">
                  <c:v>42253.240382000004</c:v>
                </c:pt>
                <c:pt idx="406">
                  <c:v>42253.244038999997</c:v>
                </c:pt>
                <c:pt idx="407">
                  <c:v>42253.247708000003</c:v>
                </c:pt>
                <c:pt idx="408">
                  <c:v>42253.251365999997</c:v>
                </c:pt>
                <c:pt idx="409">
                  <c:v>42253.255022999998</c:v>
                </c:pt>
                <c:pt idx="410">
                  <c:v>42253.258680999999</c:v>
                </c:pt>
                <c:pt idx="411">
                  <c:v>42253.262338</c:v>
                </c:pt>
                <c:pt idx="412">
                  <c:v>42253.266006999998</c:v>
                </c:pt>
                <c:pt idx="413">
                  <c:v>42253.269663999999</c:v>
                </c:pt>
                <c:pt idx="414">
                  <c:v>42253.273322000001</c:v>
                </c:pt>
                <c:pt idx="415">
                  <c:v>42253.276979000002</c:v>
                </c:pt>
                <c:pt idx="416">
                  <c:v>42253.280648</c:v>
                </c:pt>
                <c:pt idx="417">
                  <c:v>42253.284306000001</c:v>
                </c:pt>
                <c:pt idx="418">
                  <c:v>42253.287963000002</c:v>
                </c:pt>
                <c:pt idx="419">
                  <c:v>42253.291620000004</c:v>
                </c:pt>
                <c:pt idx="420">
                  <c:v>42253.295289000002</c:v>
                </c:pt>
                <c:pt idx="421">
                  <c:v>42253.298947000003</c:v>
                </c:pt>
                <c:pt idx="422">
                  <c:v>42253.302603999997</c:v>
                </c:pt>
                <c:pt idx="423">
                  <c:v>42253.306261999998</c:v>
                </c:pt>
                <c:pt idx="424">
                  <c:v>42253.309918999999</c:v>
                </c:pt>
                <c:pt idx="425">
                  <c:v>42253.313587999997</c:v>
                </c:pt>
                <c:pt idx="426">
                  <c:v>42253.317244999998</c:v>
                </c:pt>
                <c:pt idx="427">
                  <c:v>42253.320903</c:v>
                </c:pt>
                <c:pt idx="428">
                  <c:v>42253.324560000001</c:v>
                </c:pt>
                <c:pt idx="429">
                  <c:v>42253.328228999999</c:v>
                </c:pt>
                <c:pt idx="430">
                  <c:v>42253.331887</c:v>
                </c:pt>
                <c:pt idx="431">
                  <c:v>42253.335544000001</c:v>
                </c:pt>
                <c:pt idx="432">
                  <c:v>42253.339201000003</c:v>
                </c:pt>
                <c:pt idx="433">
                  <c:v>42253.34287</c:v>
                </c:pt>
                <c:pt idx="434">
                  <c:v>42253.346528000002</c:v>
                </c:pt>
                <c:pt idx="435">
                  <c:v>42253.350185000003</c:v>
                </c:pt>
                <c:pt idx="436">
                  <c:v>42253.353842999997</c:v>
                </c:pt>
                <c:pt idx="437">
                  <c:v>42253.357512000002</c:v>
                </c:pt>
                <c:pt idx="438">
                  <c:v>42253.361169000003</c:v>
                </c:pt>
                <c:pt idx="439">
                  <c:v>42253.364825999997</c:v>
                </c:pt>
                <c:pt idx="440">
                  <c:v>42253.368483999999</c:v>
                </c:pt>
                <c:pt idx="441">
                  <c:v>42253.372141</c:v>
                </c:pt>
                <c:pt idx="442">
                  <c:v>42253.375809999998</c:v>
                </c:pt>
                <c:pt idx="443">
                  <c:v>42253.379467999999</c:v>
                </c:pt>
                <c:pt idx="444">
                  <c:v>42253.383125</c:v>
                </c:pt>
                <c:pt idx="445">
                  <c:v>42253.386782000001</c:v>
                </c:pt>
                <c:pt idx="446">
                  <c:v>42253.390450999999</c:v>
                </c:pt>
                <c:pt idx="447">
                  <c:v>42253.394109000001</c:v>
                </c:pt>
                <c:pt idx="448">
                  <c:v>42253.397766000002</c:v>
                </c:pt>
                <c:pt idx="449">
                  <c:v>42253.401424000003</c:v>
                </c:pt>
                <c:pt idx="450">
                  <c:v>42253.405080999997</c:v>
                </c:pt>
                <c:pt idx="451">
                  <c:v>42253.408750000002</c:v>
                </c:pt>
                <c:pt idx="452">
                  <c:v>42253.412407000003</c:v>
                </c:pt>
                <c:pt idx="453">
                  <c:v>42253.416064999998</c:v>
                </c:pt>
                <c:pt idx="454">
                  <c:v>42253.419721999999</c:v>
                </c:pt>
                <c:pt idx="455">
                  <c:v>42253.423390999997</c:v>
                </c:pt>
                <c:pt idx="456">
                  <c:v>42253.427048999998</c:v>
                </c:pt>
                <c:pt idx="457">
                  <c:v>42253.430705999999</c:v>
                </c:pt>
                <c:pt idx="458">
                  <c:v>42253.434363</c:v>
                </c:pt>
                <c:pt idx="459">
                  <c:v>42253.438031999998</c:v>
                </c:pt>
                <c:pt idx="460">
                  <c:v>42253.44169</c:v>
                </c:pt>
                <c:pt idx="461">
                  <c:v>42253.445347000001</c:v>
                </c:pt>
                <c:pt idx="462">
                  <c:v>42253.449005000002</c:v>
                </c:pt>
                <c:pt idx="463">
                  <c:v>42253.452674</c:v>
                </c:pt>
                <c:pt idx="464">
                  <c:v>42253.456331000001</c:v>
                </c:pt>
                <c:pt idx="465">
                  <c:v>42253.459988000002</c:v>
                </c:pt>
                <c:pt idx="466">
                  <c:v>42253.463645999997</c:v>
                </c:pt>
                <c:pt idx="467">
                  <c:v>42253.467302999998</c:v>
                </c:pt>
                <c:pt idx="468">
                  <c:v>42253.470972000003</c:v>
                </c:pt>
                <c:pt idx="469">
                  <c:v>42253.474629999997</c:v>
                </c:pt>
                <c:pt idx="470">
                  <c:v>42253.478286999998</c:v>
                </c:pt>
                <c:pt idx="471">
                  <c:v>42253.481943999999</c:v>
                </c:pt>
                <c:pt idx="472">
                  <c:v>42253.485612999997</c:v>
                </c:pt>
                <c:pt idx="473">
                  <c:v>42253.489270999999</c:v>
                </c:pt>
                <c:pt idx="474">
                  <c:v>42253.492928</c:v>
                </c:pt>
                <c:pt idx="475">
                  <c:v>42253.496586000001</c:v>
                </c:pt>
                <c:pt idx="476">
                  <c:v>42253.500254999999</c:v>
                </c:pt>
                <c:pt idx="477">
                  <c:v>42253.503912</c:v>
                </c:pt>
                <c:pt idx="478">
                  <c:v>42253.507569000001</c:v>
                </c:pt>
                <c:pt idx="479">
                  <c:v>42253.511227000003</c:v>
                </c:pt>
                <c:pt idx="480">
                  <c:v>42253.514896000001</c:v>
                </c:pt>
                <c:pt idx="481">
                  <c:v>42253.518553000002</c:v>
                </c:pt>
                <c:pt idx="482">
                  <c:v>42253.522211000003</c:v>
                </c:pt>
                <c:pt idx="483">
                  <c:v>42253.525867999997</c:v>
                </c:pt>
                <c:pt idx="484">
                  <c:v>42253.529524999998</c:v>
                </c:pt>
                <c:pt idx="485">
                  <c:v>42253.533194000003</c:v>
                </c:pt>
                <c:pt idx="486">
                  <c:v>42253.536851999997</c:v>
                </c:pt>
                <c:pt idx="487">
                  <c:v>42253.540508999999</c:v>
                </c:pt>
                <c:pt idx="488">
                  <c:v>42253.544167</c:v>
                </c:pt>
                <c:pt idx="489">
                  <c:v>42253.547835999998</c:v>
                </c:pt>
                <c:pt idx="490">
                  <c:v>42253.551492999999</c:v>
                </c:pt>
                <c:pt idx="491">
                  <c:v>42253.55515</c:v>
                </c:pt>
                <c:pt idx="492">
                  <c:v>42253.558808000002</c:v>
                </c:pt>
                <c:pt idx="493">
                  <c:v>42253.562476999999</c:v>
                </c:pt>
                <c:pt idx="494">
                  <c:v>42253.566134000001</c:v>
                </c:pt>
                <c:pt idx="495">
                  <c:v>42253.569792000002</c:v>
                </c:pt>
                <c:pt idx="496">
                  <c:v>42253.573449000003</c:v>
                </c:pt>
                <c:pt idx="497">
                  <c:v>42253.577118000001</c:v>
                </c:pt>
                <c:pt idx="498">
                  <c:v>42253.580776000003</c:v>
                </c:pt>
                <c:pt idx="499">
                  <c:v>42253.584433000004</c:v>
                </c:pt>
                <c:pt idx="500">
                  <c:v>42253.588089999997</c:v>
                </c:pt>
                <c:pt idx="501">
                  <c:v>42253.591747999999</c:v>
                </c:pt>
                <c:pt idx="502">
                  <c:v>42253.595416999997</c:v>
                </c:pt>
                <c:pt idx="503">
                  <c:v>42253.599073999998</c:v>
                </c:pt>
                <c:pt idx="504">
                  <c:v>42253.602730999999</c:v>
                </c:pt>
                <c:pt idx="505">
                  <c:v>42253.606389</c:v>
                </c:pt>
                <c:pt idx="506">
                  <c:v>42253.610057999998</c:v>
                </c:pt>
                <c:pt idx="507">
                  <c:v>42253.613715</c:v>
                </c:pt>
                <c:pt idx="508">
                  <c:v>42253.617373000001</c:v>
                </c:pt>
                <c:pt idx="509">
                  <c:v>42253.621030000002</c:v>
                </c:pt>
                <c:pt idx="510">
                  <c:v>42253.624699</c:v>
                </c:pt>
                <c:pt idx="511">
                  <c:v>42253.628356000001</c:v>
                </c:pt>
                <c:pt idx="512">
                  <c:v>42253.632014000003</c:v>
                </c:pt>
                <c:pt idx="513">
                  <c:v>42253.635670999996</c:v>
                </c:pt>
                <c:pt idx="514">
                  <c:v>42253.639328999998</c:v>
                </c:pt>
                <c:pt idx="515">
                  <c:v>42253.642998000003</c:v>
                </c:pt>
                <c:pt idx="516">
                  <c:v>42253.646654999997</c:v>
                </c:pt>
                <c:pt idx="517">
                  <c:v>42253.650311999998</c:v>
                </c:pt>
                <c:pt idx="518">
                  <c:v>42253.653969999999</c:v>
                </c:pt>
                <c:pt idx="519">
                  <c:v>42253.657638999997</c:v>
                </c:pt>
                <c:pt idx="520">
                  <c:v>42253.661295999998</c:v>
                </c:pt>
                <c:pt idx="521">
                  <c:v>42253.664954</c:v>
                </c:pt>
                <c:pt idx="522">
                  <c:v>42253.668611000001</c:v>
                </c:pt>
                <c:pt idx="523">
                  <c:v>42253.672279999999</c:v>
                </c:pt>
                <c:pt idx="524">
                  <c:v>42253.675938</c:v>
                </c:pt>
                <c:pt idx="525">
                  <c:v>42253.679595000001</c:v>
                </c:pt>
                <c:pt idx="526">
                  <c:v>42253.683252000003</c:v>
                </c:pt>
                <c:pt idx="527">
                  <c:v>42253.686909999997</c:v>
                </c:pt>
                <c:pt idx="528">
                  <c:v>42253.690579000002</c:v>
                </c:pt>
                <c:pt idx="529">
                  <c:v>42253.694236000003</c:v>
                </c:pt>
                <c:pt idx="530">
                  <c:v>42253.697892999997</c:v>
                </c:pt>
                <c:pt idx="531">
                  <c:v>42253.701550999998</c:v>
                </c:pt>
                <c:pt idx="532">
                  <c:v>42253.705220000003</c:v>
                </c:pt>
                <c:pt idx="533">
                  <c:v>42253.708876999997</c:v>
                </c:pt>
                <c:pt idx="534">
                  <c:v>42253.712534999999</c:v>
                </c:pt>
                <c:pt idx="535">
                  <c:v>42253.716192</c:v>
                </c:pt>
                <c:pt idx="536">
                  <c:v>42253.719860999998</c:v>
                </c:pt>
                <c:pt idx="537">
                  <c:v>42253.723518999999</c:v>
                </c:pt>
                <c:pt idx="538">
                  <c:v>42253.727176</c:v>
                </c:pt>
                <c:pt idx="539">
                  <c:v>42253.730833000001</c:v>
                </c:pt>
                <c:pt idx="540">
                  <c:v>42253.734491000003</c:v>
                </c:pt>
                <c:pt idx="541">
                  <c:v>42253.738160000001</c:v>
                </c:pt>
                <c:pt idx="542">
                  <c:v>42253.741817000002</c:v>
                </c:pt>
                <c:pt idx="543">
                  <c:v>42253.745475000003</c:v>
                </c:pt>
                <c:pt idx="544">
                  <c:v>42253.749131999997</c:v>
                </c:pt>
                <c:pt idx="545">
                  <c:v>42253.752801000002</c:v>
                </c:pt>
                <c:pt idx="546">
                  <c:v>42253.756458000003</c:v>
                </c:pt>
                <c:pt idx="547">
                  <c:v>42253.760115999998</c:v>
                </c:pt>
                <c:pt idx="548">
                  <c:v>42253.763772999999</c:v>
                </c:pt>
                <c:pt idx="549">
                  <c:v>42253.767441999997</c:v>
                </c:pt>
                <c:pt idx="550">
                  <c:v>42253.771099999998</c:v>
                </c:pt>
                <c:pt idx="551">
                  <c:v>42253.774756999999</c:v>
                </c:pt>
                <c:pt idx="552">
                  <c:v>42253.778414</c:v>
                </c:pt>
                <c:pt idx="553">
                  <c:v>42253.782082999998</c:v>
                </c:pt>
                <c:pt idx="554">
                  <c:v>42253.785741</c:v>
                </c:pt>
                <c:pt idx="555">
                  <c:v>42253.789398000001</c:v>
                </c:pt>
                <c:pt idx="556">
                  <c:v>42253.793056000002</c:v>
                </c:pt>
                <c:pt idx="557">
                  <c:v>42253.796725</c:v>
                </c:pt>
                <c:pt idx="558">
                  <c:v>42253.800382000001</c:v>
                </c:pt>
                <c:pt idx="559">
                  <c:v>42253.804039000002</c:v>
                </c:pt>
                <c:pt idx="560">
                  <c:v>42253.807696999997</c:v>
                </c:pt>
                <c:pt idx="561">
                  <c:v>42253.811353999998</c:v>
                </c:pt>
                <c:pt idx="562">
                  <c:v>42253.815023000003</c:v>
                </c:pt>
                <c:pt idx="563">
                  <c:v>42253.818680999997</c:v>
                </c:pt>
                <c:pt idx="564">
                  <c:v>42253.822337999998</c:v>
                </c:pt>
                <c:pt idx="565">
                  <c:v>42253.825994999999</c:v>
                </c:pt>
                <c:pt idx="566">
                  <c:v>42253.829663999997</c:v>
                </c:pt>
                <c:pt idx="567">
                  <c:v>42253.833321999999</c:v>
                </c:pt>
                <c:pt idx="568">
                  <c:v>42253.836979</c:v>
                </c:pt>
                <c:pt idx="569">
                  <c:v>42253.840637000001</c:v>
                </c:pt>
                <c:pt idx="570">
                  <c:v>42253.844305999999</c:v>
                </c:pt>
                <c:pt idx="571">
                  <c:v>42253.847963</c:v>
                </c:pt>
                <c:pt idx="572">
                  <c:v>42253.851620000001</c:v>
                </c:pt>
                <c:pt idx="573">
                  <c:v>42253.855278000003</c:v>
                </c:pt>
                <c:pt idx="574">
                  <c:v>42253.858947000001</c:v>
                </c:pt>
                <c:pt idx="575">
                  <c:v>42253.862604000002</c:v>
                </c:pt>
                <c:pt idx="576">
                  <c:v>42253.866262000003</c:v>
                </c:pt>
                <c:pt idx="577">
                  <c:v>42253.869918999997</c:v>
                </c:pt>
                <c:pt idx="578">
                  <c:v>42253.873575999998</c:v>
                </c:pt>
                <c:pt idx="579">
                  <c:v>42253.877245000003</c:v>
                </c:pt>
                <c:pt idx="580">
                  <c:v>42253.880902999997</c:v>
                </c:pt>
                <c:pt idx="581">
                  <c:v>42253.884559999999</c:v>
                </c:pt>
                <c:pt idx="582">
                  <c:v>42253.888218</c:v>
                </c:pt>
                <c:pt idx="583">
                  <c:v>42253.891886999998</c:v>
                </c:pt>
                <c:pt idx="584">
                  <c:v>42253.895543999999</c:v>
                </c:pt>
                <c:pt idx="585">
                  <c:v>42253.899201</c:v>
                </c:pt>
                <c:pt idx="586">
                  <c:v>42253.902859000002</c:v>
                </c:pt>
                <c:pt idx="587">
                  <c:v>42253.906528</c:v>
                </c:pt>
                <c:pt idx="588">
                  <c:v>42253.910185000001</c:v>
                </c:pt>
                <c:pt idx="589">
                  <c:v>42253.913843000002</c:v>
                </c:pt>
                <c:pt idx="590">
                  <c:v>42253.917500000003</c:v>
                </c:pt>
                <c:pt idx="591">
                  <c:v>42253.921169000001</c:v>
                </c:pt>
                <c:pt idx="592">
                  <c:v>42253.924826000002</c:v>
                </c:pt>
                <c:pt idx="593">
                  <c:v>42253.928483999996</c:v>
                </c:pt>
                <c:pt idx="594">
                  <c:v>42253.932140999998</c:v>
                </c:pt>
                <c:pt idx="595">
                  <c:v>42253.935798999999</c:v>
                </c:pt>
                <c:pt idx="596">
                  <c:v>42253.939467999997</c:v>
                </c:pt>
                <c:pt idx="597">
                  <c:v>42253.943124999998</c:v>
                </c:pt>
                <c:pt idx="598">
                  <c:v>42253.946781999999</c:v>
                </c:pt>
                <c:pt idx="599">
                  <c:v>42253.950440000001</c:v>
                </c:pt>
                <c:pt idx="600">
                  <c:v>42253.954108999998</c:v>
                </c:pt>
                <c:pt idx="601">
                  <c:v>42253.957766</c:v>
                </c:pt>
                <c:pt idx="602">
                  <c:v>42253.961424000001</c:v>
                </c:pt>
                <c:pt idx="603">
                  <c:v>42253.965081000002</c:v>
                </c:pt>
                <c:pt idx="604">
                  <c:v>42253.96875</c:v>
                </c:pt>
                <c:pt idx="605">
                  <c:v>42253.972407000001</c:v>
                </c:pt>
                <c:pt idx="606">
                  <c:v>42253.976065000003</c:v>
                </c:pt>
                <c:pt idx="607">
                  <c:v>42253.979721999996</c:v>
                </c:pt>
                <c:pt idx="608">
                  <c:v>42253.983391000002</c:v>
                </c:pt>
                <c:pt idx="609">
                  <c:v>42253.987049000003</c:v>
                </c:pt>
                <c:pt idx="610">
                  <c:v>42253.990705999997</c:v>
                </c:pt>
                <c:pt idx="611">
                  <c:v>42253.994362999998</c:v>
                </c:pt>
                <c:pt idx="612">
                  <c:v>42253.998032000003</c:v>
                </c:pt>
                <c:pt idx="613">
                  <c:v>42254.001689999997</c:v>
                </c:pt>
                <c:pt idx="614">
                  <c:v>42254.005346999998</c:v>
                </c:pt>
                <c:pt idx="615">
                  <c:v>42254.009005</c:v>
                </c:pt>
                <c:pt idx="616">
                  <c:v>42254.012662000001</c:v>
                </c:pt>
                <c:pt idx="617">
                  <c:v>42254.016330999999</c:v>
                </c:pt>
                <c:pt idx="618">
                  <c:v>42254.019988</c:v>
                </c:pt>
                <c:pt idx="619">
                  <c:v>42254.023646000001</c:v>
                </c:pt>
                <c:pt idx="620">
                  <c:v>42254.027303000003</c:v>
                </c:pt>
                <c:pt idx="621">
                  <c:v>42254.030972</c:v>
                </c:pt>
                <c:pt idx="622">
                  <c:v>42254.034630000002</c:v>
                </c:pt>
                <c:pt idx="623">
                  <c:v>42254.038287000003</c:v>
                </c:pt>
                <c:pt idx="624">
                  <c:v>42254.041943999997</c:v>
                </c:pt>
                <c:pt idx="625">
                  <c:v>42254.045613000002</c:v>
                </c:pt>
                <c:pt idx="626">
                  <c:v>42254.049271000004</c:v>
                </c:pt>
                <c:pt idx="627">
                  <c:v>42254.052927999997</c:v>
                </c:pt>
                <c:pt idx="628">
                  <c:v>42254.056585999999</c:v>
                </c:pt>
                <c:pt idx="629">
                  <c:v>42254.060254999997</c:v>
                </c:pt>
                <c:pt idx="630">
                  <c:v>42254.063911999998</c:v>
                </c:pt>
                <c:pt idx="631">
                  <c:v>42254.067568999999</c:v>
                </c:pt>
                <c:pt idx="632">
                  <c:v>42254.071227</c:v>
                </c:pt>
                <c:pt idx="633">
                  <c:v>42254.074884000001</c:v>
                </c:pt>
                <c:pt idx="634">
                  <c:v>42254.078552999999</c:v>
                </c:pt>
                <c:pt idx="635">
                  <c:v>42254.082211000001</c:v>
                </c:pt>
                <c:pt idx="636">
                  <c:v>42254.085868000002</c:v>
                </c:pt>
                <c:pt idx="637">
                  <c:v>42254.089537</c:v>
                </c:pt>
                <c:pt idx="638">
                  <c:v>42254.093194000001</c:v>
                </c:pt>
                <c:pt idx="639">
                  <c:v>42254.096852000002</c:v>
                </c:pt>
                <c:pt idx="640">
                  <c:v>42254.100509000004</c:v>
                </c:pt>
                <c:pt idx="641">
                  <c:v>42254.104166999998</c:v>
                </c:pt>
                <c:pt idx="642">
                  <c:v>42254.107836000003</c:v>
                </c:pt>
                <c:pt idx="643">
                  <c:v>42254.111492999997</c:v>
                </c:pt>
                <c:pt idx="644">
                  <c:v>42254.115149999998</c:v>
                </c:pt>
                <c:pt idx="645">
                  <c:v>42254.118807999999</c:v>
                </c:pt>
                <c:pt idx="646">
                  <c:v>42254.122476999997</c:v>
                </c:pt>
                <c:pt idx="647">
                  <c:v>42254.126133999998</c:v>
                </c:pt>
                <c:pt idx="648">
                  <c:v>42254.129792</c:v>
                </c:pt>
                <c:pt idx="649">
                  <c:v>42254.133449000001</c:v>
                </c:pt>
                <c:pt idx="650">
                  <c:v>42254.137117999999</c:v>
                </c:pt>
                <c:pt idx="651">
                  <c:v>42254.140775</c:v>
                </c:pt>
                <c:pt idx="652">
                  <c:v>42254.144433000001</c:v>
                </c:pt>
                <c:pt idx="653">
                  <c:v>42254.148090000002</c:v>
                </c:pt>
                <c:pt idx="654">
                  <c:v>42254.151759</c:v>
                </c:pt>
                <c:pt idx="655">
                  <c:v>42254.155417000002</c:v>
                </c:pt>
                <c:pt idx="656">
                  <c:v>42254.159074000003</c:v>
                </c:pt>
                <c:pt idx="657">
                  <c:v>42254.162730999997</c:v>
                </c:pt>
                <c:pt idx="658">
                  <c:v>42254.166388999998</c:v>
                </c:pt>
                <c:pt idx="659">
                  <c:v>42254.170058000003</c:v>
                </c:pt>
                <c:pt idx="660">
                  <c:v>42254.173714999997</c:v>
                </c:pt>
                <c:pt idx="661">
                  <c:v>42254.177372999999</c:v>
                </c:pt>
                <c:pt idx="662">
                  <c:v>42254.18103</c:v>
                </c:pt>
                <c:pt idx="663">
                  <c:v>42254.184698999998</c:v>
                </c:pt>
                <c:pt idx="664">
                  <c:v>42254.188355999999</c:v>
                </c:pt>
                <c:pt idx="665">
                  <c:v>42254.192014</c:v>
                </c:pt>
                <c:pt idx="666">
                  <c:v>42254.195671000001</c:v>
                </c:pt>
                <c:pt idx="667">
                  <c:v>42254.199339999999</c:v>
                </c:pt>
                <c:pt idx="668">
                  <c:v>42254.202998000001</c:v>
                </c:pt>
                <c:pt idx="669">
                  <c:v>42254.206655000002</c:v>
                </c:pt>
                <c:pt idx="670">
                  <c:v>42254.210312000003</c:v>
                </c:pt>
                <c:pt idx="671">
                  <c:v>42254.213969999997</c:v>
                </c:pt>
                <c:pt idx="672">
                  <c:v>42254.217639000002</c:v>
                </c:pt>
                <c:pt idx="673">
                  <c:v>42254.221296000003</c:v>
                </c:pt>
                <c:pt idx="674">
                  <c:v>42254.224953999998</c:v>
                </c:pt>
                <c:pt idx="675">
                  <c:v>42254.228610999999</c:v>
                </c:pt>
                <c:pt idx="676">
                  <c:v>42254.232279999997</c:v>
                </c:pt>
                <c:pt idx="677">
                  <c:v>42254.235937999998</c:v>
                </c:pt>
                <c:pt idx="678">
                  <c:v>42254.239594999999</c:v>
                </c:pt>
                <c:pt idx="679">
                  <c:v>42254.243252</c:v>
                </c:pt>
                <c:pt idx="680">
                  <c:v>42254.246920999998</c:v>
                </c:pt>
                <c:pt idx="681">
                  <c:v>42254.250579</c:v>
                </c:pt>
                <c:pt idx="682">
                  <c:v>42254.254236000001</c:v>
                </c:pt>
                <c:pt idx="683">
                  <c:v>42254.257894000002</c:v>
                </c:pt>
                <c:pt idx="684">
                  <c:v>42254.261563</c:v>
                </c:pt>
                <c:pt idx="685">
                  <c:v>42254.265220000001</c:v>
                </c:pt>
                <c:pt idx="686">
                  <c:v>42254.268877000002</c:v>
                </c:pt>
                <c:pt idx="687">
                  <c:v>42254.272534999996</c:v>
                </c:pt>
                <c:pt idx="688">
                  <c:v>42254.276191999998</c:v>
                </c:pt>
                <c:pt idx="689">
                  <c:v>42254.279861000003</c:v>
                </c:pt>
                <c:pt idx="690">
                  <c:v>42254.283518999997</c:v>
                </c:pt>
                <c:pt idx="691">
                  <c:v>42254.287175999998</c:v>
                </c:pt>
                <c:pt idx="692">
                  <c:v>42254.290832999999</c:v>
                </c:pt>
                <c:pt idx="693">
                  <c:v>42254.294501999997</c:v>
                </c:pt>
                <c:pt idx="694">
                  <c:v>42254.298159999998</c:v>
                </c:pt>
                <c:pt idx="695">
                  <c:v>42254.301817</c:v>
                </c:pt>
                <c:pt idx="696">
                  <c:v>42254.305474000001</c:v>
                </c:pt>
                <c:pt idx="697">
                  <c:v>42254.309143999999</c:v>
                </c:pt>
                <c:pt idx="698">
                  <c:v>42254.312801</c:v>
                </c:pt>
                <c:pt idx="699">
                  <c:v>42254.316458000001</c:v>
                </c:pt>
                <c:pt idx="700">
                  <c:v>42254.320116000003</c:v>
                </c:pt>
                <c:pt idx="701">
                  <c:v>42254.323785</c:v>
                </c:pt>
                <c:pt idx="702">
                  <c:v>42254.327442000002</c:v>
                </c:pt>
                <c:pt idx="703">
                  <c:v>42254.331100000003</c:v>
                </c:pt>
                <c:pt idx="704">
                  <c:v>42254.334756999997</c:v>
                </c:pt>
                <c:pt idx="705">
                  <c:v>42254.338426000002</c:v>
                </c:pt>
                <c:pt idx="706">
                  <c:v>42254.342083000003</c:v>
                </c:pt>
                <c:pt idx="707">
                  <c:v>42254.345740999997</c:v>
                </c:pt>
                <c:pt idx="708">
                  <c:v>42254.349397999998</c:v>
                </c:pt>
                <c:pt idx="709">
                  <c:v>42254.353056</c:v>
                </c:pt>
                <c:pt idx="710">
                  <c:v>42254.356724999998</c:v>
                </c:pt>
                <c:pt idx="711">
                  <c:v>42254.360381999999</c:v>
                </c:pt>
                <c:pt idx="712">
                  <c:v>42254.364039</c:v>
                </c:pt>
                <c:pt idx="713">
                  <c:v>42254.367697000001</c:v>
                </c:pt>
                <c:pt idx="714">
                  <c:v>42254.371365999999</c:v>
                </c:pt>
                <c:pt idx="715">
                  <c:v>42254.375023000001</c:v>
                </c:pt>
                <c:pt idx="716">
                  <c:v>42254.378681000002</c:v>
                </c:pt>
                <c:pt idx="717">
                  <c:v>42254.382338000003</c:v>
                </c:pt>
                <c:pt idx="718">
                  <c:v>42254.386007000001</c:v>
                </c:pt>
                <c:pt idx="719">
                  <c:v>42254.389664000002</c:v>
                </c:pt>
                <c:pt idx="720">
                  <c:v>42254.393322000004</c:v>
                </c:pt>
                <c:pt idx="721">
                  <c:v>42254.396978999997</c:v>
                </c:pt>
                <c:pt idx="722">
                  <c:v>42254.400648000003</c:v>
                </c:pt>
                <c:pt idx="723">
                  <c:v>42254.404305999997</c:v>
                </c:pt>
                <c:pt idx="724">
                  <c:v>42254.407962999998</c:v>
                </c:pt>
                <c:pt idx="725">
                  <c:v>42254.411619999999</c:v>
                </c:pt>
                <c:pt idx="726">
                  <c:v>42254.415278</c:v>
                </c:pt>
                <c:pt idx="727">
                  <c:v>42254.418946999998</c:v>
                </c:pt>
                <c:pt idx="728">
                  <c:v>42254.422603999999</c:v>
                </c:pt>
                <c:pt idx="729">
                  <c:v>42254.426262000001</c:v>
                </c:pt>
                <c:pt idx="730">
                  <c:v>42254.429919000002</c:v>
                </c:pt>
                <c:pt idx="731">
                  <c:v>42254.433588</c:v>
                </c:pt>
                <c:pt idx="732">
                  <c:v>42254.437245000001</c:v>
                </c:pt>
                <c:pt idx="733">
                  <c:v>42254.440903000002</c:v>
                </c:pt>
                <c:pt idx="734">
                  <c:v>42254.444560000004</c:v>
                </c:pt>
                <c:pt idx="735">
                  <c:v>42254.448229000001</c:v>
                </c:pt>
                <c:pt idx="736">
                  <c:v>42254.451887000003</c:v>
                </c:pt>
                <c:pt idx="737">
                  <c:v>42254.455543999997</c:v>
                </c:pt>
                <c:pt idx="738">
                  <c:v>42254.459200999998</c:v>
                </c:pt>
                <c:pt idx="739">
                  <c:v>42254.462870000003</c:v>
                </c:pt>
                <c:pt idx="740">
                  <c:v>42254.466527999997</c:v>
                </c:pt>
                <c:pt idx="741">
                  <c:v>42254.470184999998</c:v>
                </c:pt>
                <c:pt idx="742">
                  <c:v>42254.473843</c:v>
                </c:pt>
                <c:pt idx="743">
                  <c:v>42254.477500000001</c:v>
                </c:pt>
                <c:pt idx="744">
                  <c:v>42254.481168999999</c:v>
                </c:pt>
                <c:pt idx="745">
                  <c:v>42254.484826</c:v>
                </c:pt>
                <c:pt idx="746">
                  <c:v>42254.488484000001</c:v>
                </c:pt>
                <c:pt idx="747">
                  <c:v>42254.492141000002</c:v>
                </c:pt>
                <c:pt idx="748">
                  <c:v>42254.49581</c:v>
                </c:pt>
                <c:pt idx="749">
                  <c:v>42254.499468000002</c:v>
                </c:pt>
                <c:pt idx="750">
                  <c:v>42254.503125000003</c:v>
                </c:pt>
                <c:pt idx="751">
                  <c:v>42254.506781999997</c:v>
                </c:pt>
                <c:pt idx="752">
                  <c:v>42254.510451000002</c:v>
                </c:pt>
                <c:pt idx="753">
                  <c:v>42254.514109000003</c:v>
                </c:pt>
                <c:pt idx="754">
                  <c:v>42254.517765999997</c:v>
                </c:pt>
                <c:pt idx="755">
                  <c:v>42254.521423999999</c:v>
                </c:pt>
                <c:pt idx="756">
                  <c:v>42254.525092999997</c:v>
                </c:pt>
                <c:pt idx="757">
                  <c:v>42254.528749999998</c:v>
                </c:pt>
                <c:pt idx="758">
                  <c:v>42254.532406999999</c:v>
                </c:pt>
                <c:pt idx="759">
                  <c:v>42254.536065</c:v>
                </c:pt>
                <c:pt idx="760">
                  <c:v>42254.539733999998</c:v>
                </c:pt>
                <c:pt idx="761">
                  <c:v>42254.543390999999</c:v>
                </c:pt>
                <c:pt idx="762">
                  <c:v>42254.547049000001</c:v>
                </c:pt>
                <c:pt idx="763">
                  <c:v>42254.550706000002</c:v>
                </c:pt>
                <c:pt idx="764">
                  <c:v>42254.554363000003</c:v>
                </c:pt>
                <c:pt idx="765">
                  <c:v>42254.558032000001</c:v>
                </c:pt>
                <c:pt idx="766">
                  <c:v>42254.561690000002</c:v>
                </c:pt>
                <c:pt idx="767">
                  <c:v>42254.565347000003</c:v>
                </c:pt>
                <c:pt idx="768">
                  <c:v>42254.569004999998</c:v>
                </c:pt>
                <c:pt idx="769">
                  <c:v>42254.572674000003</c:v>
                </c:pt>
                <c:pt idx="770">
                  <c:v>42254.576330999997</c:v>
                </c:pt>
                <c:pt idx="771">
                  <c:v>42254.579987999998</c:v>
                </c:pt>
                <c:pt idx="772">
                  <c:v>42254.583645999999</c:v>
                </c:pt>
                <c:pt idx="773">
                  <c:v>42254.587314999997</c:v>
                </c:pt>
                <c:pt idx="774">
                  <c:v>42254.590971999998</c:v>
                </c:pt>
                <c:pt idx="775">
                  <c:v>42254.59463</c:v>
                </c:pt>
                <c:pt idx="776">
                  <c:v>42254.598287000001</c:v>
                </c:pt>
                <c:pt idx="777">
                  <c:v>42254.601955999999</c:v>
                </c:pt>
                <c:pt idx="778">
                  <c:v>42254.605613</c:v>
                </c:pt>
                <c:pt idx="779">
                  <c:v>42254.609271000001</c:v>
                </c:pt>
                <c:pt idx="780">
                  <c:v>42254.612928000002</c:v>
                </c:pt>
                <c:pt idx="781">
                  <c:v>42254.616597</c:v>
                </c:pt>
                <c:pt idx="782">
                  <c:v>42254.620255000002</c:v>
                </c:pt>
                <c:pt idx="783">
                  <c:v>42254.623912000003</c:v>
                </c:pt>
                <c:pt idx="784">
                  <c:v>42254.627568999997</c:v>
                </c:pt>
                <c:pt idx="785">
                  <c:v>42254.631238000002</c:v>
                </c:pt>
                <c:pt idx="786">
                  <c:v>42254.634896000003</c:v>
                </c:pt>
                <c:pt idx="787">
                  <c:v>42254.638552999997</c:v>
                </c:pt>
                <c:pt idx="788">
                  <c:v>42254.642210999998</c:v>
                </c:pt>
                <c:pt idx="789">
                  <c:v>42254.645868</c:v>
                </c:pt>
                <c:pt idx="790">
                  <c:v>42254.649536999998</c:v>
                </c:pt>
                <c:pt idx="791">
                  <c:v>42254.653193999999</c:v>
                </c:pt>
                <c:pt idx="792">
                  <c:v>42254.656852</c:v>
                </c:pt>
                <c:pt idx="793">
                  <c:v>42254.660509000001</c:v>
                </c:pt>
                <c:pt idx="794">
                  <c:v>42254.664177999999</c:v>
                </c:pt>
                <c:pt idx="795">
                  <c:v>42254.667836000001</c:v>
                </c:pt>
                <c:pt idx="796">
                  <c:v>42254.671493000002</c:v>
                </c:pt>
                <c:pt idx="797">
                  <c:v>42254.675150000003</c:v>
                </c:pt>
                <c:pt idx="798">
                  <c:v>42254.678819000001</c:v>
                </c:pt>
                <c:pt idx="799">
                  <c:v>42254.682477000002</c:v>
                </c:pt>
                <c:pt idx="800">
                  <c:v>42254.686134000003</c:v>
                </c:pt>
                <c:pt idx="801">
                  <c:v>42254.689791999997</c:v>
                </c:pt>
                <c:pt idx="802">
                  <c:v>42254.693461000003</c:v>
                </c:pt>
                <c:pt idx="803">
                  <c:v>42254.697117999996</c:v>
                </c:pt>
                <c:pt idx="804">
                  <c:v>42254.700774999998</c:v>
                </c:pt>
                <c:pt idx="805">
                  <c:v>42254.704432999999</c:v>
                </c:pt>
                <c:pt idx="806">
                  <c:v>42254.708101999997</c:v>
                </c:pt>
                <c:pt idx="807">
                  <c:v>42254.711758999998</c:v>
                </c:pt>
                <c:pt idx="808">
                  <c:v>42254.715416999999</c:v>
                </c:pt>
                <c:pt idx="809">
                  <c:v>42254.719074000001</c:v>
                </c:pt>
                <c:pt idx="810">
                  <c:v>42254.722731000002</c:v>
                </c:pt>
                <c:pt idx="811">
                  <c:v>42254.7264</c:v>
                </c:pt>
                <c:pt idx="812">
                  <c:v>42254.730058000001</c:v>
                </c:pt>
                <c:pt idx="813">
                  <c:v>42254.733715000002</c:v>
                </c:pt>
                <c:pt idx="814">
                  <c:v>42254.737373000004</c:v>
                </c:pt>
                <c:pt idx="815">
                  <c:v>42254.741042000001</c:v>
                </c:pt>
                <c:pt idx="816">
                  <c:v>42254.744699000003</c:v>
                </c:pt>
                <c:pt idx="817">
                  <c:v>42254.748355999996</c:v>
                </c:pt>
                <c:pt idx="818">
                  <c:v>42254.752013999998</c:v>
                </c:pt>
                <c:pt idx="819">
                  <c:v>42254.755683000003</c:v>
                </c:pt>
                <c:pt idx="820">
                  <c:v>42254.759339999997</c:v>
                </c:pt>
                <c:pt idx="821">
                  <c:v>42254.762997999998</c:v>
                </c:pt>
                <c:pt idx="822">
                  <c:v>42254.766654999999</c:v>
                </c:pt>
                <c:pt idx="823">
                  <c:v>42254.770323999997</c:v>
                </c:pt>
                <c:pt idx="824">
                  <c:v>42254.773980999998</c:v>
                </c:pt>
                <c:pt idx="825">
                  <c:v>42254.777639</c:v>
                </c:pt>
                <c:pt idx="826">
                  <c:v>42254.781296000001</c:v>
                </c:pt>
                <c:pt idx="827">
                  <c:v>42254.784954000002</c:v>
                </c:pt>
                <c:pt idx="828">
                  <c:v>42254.788623</c:v>
                </c:pt>
                <c:pt idx="829">
                  <c:v>42254.792280000001</c:v>
                </c:pt>
                <c:pt idx="830">
                  <c:v>42254.795937000003</c:v>
                </c:pt>
                <c:pt idx="831">
                  <c:v>42254.799607000001</c:v>
                </c:pt>
                <c:pt idx="832">
                  <c:v>42254.803264000002</c:v>
                </c:pt>
                <c:pt idx="833">
                  <c:v>42254.806921000003</c:v>
                </c:pt>
                <c:pt idx="834">
                  <c:v>42254.810578999997</c:v>
                </c:pt>
                <c:pt idx="835">
                  <c:v>42254.814235999998</c:v>
                </c:pt>
                <c:pt idx="836">
                  <c:v>42254.817905000004</c:v>
                </c:pt>
                <c:pt idx="837">
                  <c:v>42254.821562999998</c:v>
                </c:pt>
                <c:pt idx="838">
                  <c:v>42254.825219999999</c:v>
                </c:pt>
                <c:pt idx="839">
                  <c:v>42254.828877</c:v>
                </c:pt>
                <c:pt idx="840">
                  <c:v>42254.832545999998</c:v>
                </c:pt>
                <c:pt idx="841">
                  <c:v>42254.836203999999</c:v>
                </c:pt>
                <c:pt idx="842">
                  <c:v>42254.839861</c:v>
                </c:pt>
                <c:pt idx="843">
                  <c:v>42254.843519000002</c:v>
                </c:pt>
                <c:pt idx="844">
                  <c:v>42254.847188</c:v>
                </c:pt>
                <c:pt idx="845">
                  <c:v>42254.850845000001</c:v>
                </c:pt>
                <c:pt idx="846">
                  <c:v>42254.854502000002</c:v>
                </c:pt>
                <c:pt idx="847">
                  <c:v>42254.858160000003</c:v>
                </c:pt>
                <c:pt idx="848">
                  <c:v>42254.861829000001</c:v>
                </c:pt>
                <c:pt idx="849">
                  <c:v>42254.865486000002</c:v>
                </c:pt>
                <c:pt idx="850">
                  <c:v>42254.869143999997</c:v>
                </c:pt>
                <c:pt idx="851">
                  <c:v>42254.872800999998</c:v>
                </c:pt>
                <c:pt idx="852">
                  <c:v>42254.876470000003</c:v>
                </c:pt>
                <c:pt idx="853">
                  <c:v>42254.880126999997</c:v>
                </c:pt>
                <c:pt idx="854">
                  <c:v>42254.883784999998</c:v>
                </c:pt>
                <c:pt idx="855">
                  <c:v>42254.887441999999</c:v>
                </c:pt>
                <c:pt idx="856">
                  <c:v>42254.891100000001</c:v>
                </c:pt>
                <c:pt idx="857">
                  <c:v>42254.894768999999</c:v>
                </c:pt>
                <c:pt idx="858">
                  <c:v>42254.898426</c:v>
                </c:pt>
                <c:pt idx="859">
                  <c:v>42254.902083000001</c:v>
                </c:pt>
                <c:pt idx="860">
                  <c:v>42254.905741000002</c:v>
                </c:pt>
                <c:pt idx="861">
                  <c:v>42254.90941</c:v>
                </c:pt>
                <c:pt idx="862">
                  <c:v>42254.913067000001</c:v>
                </c:pt>
                <c:pt idx="863">
                  <c:v>42254.916725000003</c:v>
                </c:pt>
                <c:pt idx="864">
                  <c:v>42254.920381999997</c:v>
                </c:pt>
                <c:pt idx="865">
                  <c:v>42254.924051000002</c:v>
                </c:pt>
                <c:pt idx="866">
                  <c:v>42254.927708000003</c:v>
                </c:pt>
                <c:pt idx="867">
                  <c:v>42254.931365999997</c:v>
                </c:pt>
                <c:pt idx="868">
                  <c:v>42254.935022999998</c:v>
                </c:pt>
                <c:pt idx="869">
                  <c:v>42254.938692000003</c:v>
                </c:pt>
                <c:pt idx="870">
                  <c:v>42254.942349999998</c:v>
                </c:pt>
                <c:pt idx="871">
                  <c:v>42254.946006999999</c:v>
                </c:pt>
                <c:pt idx="872">
                  <c:v>42254.949664</c:v>
                </c:pt>
                <c:pt idx="873">
                  <c:v>42254.953332999998</c:v>
                </c:pt>
                <c:pt idx="874">
                  <c:v>42254.956990999999</c:v>
                </c:pt>
                <c:pt idx="875">
                  <c:v>42254.960648</c:v>
                </c:pt>
                <c:pt idx="876">
                  <c:v>42254.964306000002</c:v>
                </c:pt>
                <c:pt idx="877">
                  <c:v>42254.967975</c:v>
                </c:pt>
                <c:pt idx="878">
                  <c:v>42254.971632000001</c:v>
                </c:pt>
                <c:pt idx="879">
                  <c:v>42254.975289000002</c:v>
                </c:pt>
                <c:pt idx="880">
                  <c:v>42254.978947000003</c:v>
                </c:pt>
                <c:pt idx="881">
                  <c:v>42254.982603999997</c:v>
                </c:pt>
                <c:pt idx="882">
                  <c:v>42254.986273000002</c:v>
                </c:pt>
                <c:pt idx="883">
                  <c:v>42254.989930999996</c:v>
                </c:pt>
                <c:pt idx="884">
                  <c:v>42254.993587999998</c:v>
                </c:pt>
                <c:pt idx="885">
                  <c:v>42254.997257000003</c:v>
                </c:pt>
                <c:pt idx="886">
                  <c:v>42255.000913999997</c:v>
                </c:pt>
                <c:pt idx="887">
                  <c:v>42255.004571999998</c:v>
                </c:pt>
                <c:pt idx="888">
                  <c:v>42255.008228999999</c:v>
                </c:pt>
                <c:pt idx="889">
                  <c:v>42255.011887000001</c:v>
                </c:pt>
                <c:pt idx="890">
                  <c:v>42255.015555999998</c:v>
                </c:pt>
                <c:pt idx="891">
                  <c:v>42255.019213</c:v>
                </c:pt>
                <c:pt idx="892">
                  <c:v>42255.022870000001</c:v>
                </c:pt>
                <c:pt idx="893">
                  <c:v>42255.026528000002</c:v>
                </c:pt>
                <c:pt idx="894">
                  <c:v>42255.030197</c:v>
                </c:pt>
                <c:pt idx="895">
                  <c:v>42255.033854000001</c:v>
                </c:pt>
                <c:pt idx="896">
                  <c:v>42255.037512000003</c:v>
                </c:pt>
                <c:pt idx="897">
                  <c:v>42255.041168999996</c:v>
                </c:pt>
                <c:pt idx="898">
                  <c:v>42255.044838000002</c:v>
                </c:pt>
                <c:pt idx="899">
                  <c:v>42255.048495000003</c:v>
                </c:pt>
                <c:pt idx="900">
                  <c:v>42255.052152999997</c:v>
                </c:pt>
                <c:pt idx="901">
                  <c:v>42255.055809999998</c:v>
                </c:pt>
                <c:pt idx="902">
                  <c:v>42255.059479000003</c:v>
                </c:pt>
                <c:pt idx="903">
                  <c:v>42255.063136999997</c:v>
                </c:pt>
                <c:pt idx="904">
                  <c:v>42255.066793999998</c:v>
                </c:pt>
                <c:pt idx="905">
                  <c:v>42255.070451</c:v>
                </c:pt>
                <c:pt idx="906">
                  <c:v>42255.074119999997</c:v>
                </c:pt>
                <c:pt idx="907">
                  <c:v>42255.077777999999</c:v>
                </c:pt>
                <c:pt idx="908">
                  <c:v>42255.081435</c:v>
                </c:pt>
                <c:pt idx="909">
                  <c:v>42255.085093000002</c:v>
                </c:pt>
                <c:pt idx="910">
                  <c:v>42255.088750000003</c:v>
                </c:pt>
                <c:pt idx="911">
                  <c:v>42255.092419000001</c:v>
                </c:pt>
                <c:pt idx="912">
                  <c:v>42255.096076000002</c:v>
                </c:pt>
                <c:pt idx="913">
                  <c:v>42255.099734000003</c:v>
                </c:pt>
                <c:pt idx="914">
                  <c:v>42255.103390999997</c:v>
                </c:pt>
                <c:pt idx="915">
                  <c:v>42255.107060000002</c:v>
                </c:pt>
                <c:pt idx="916">
                  <c:v>42255.110718000004</c:v>
                </c:pt>
                <c:pt idx="917">
                  <c:v>42255.114374999997</c:v>
                </c:pt>
                <c:pt idx="918">
                  <c:v>42255.118031999998</c:v>
                </c:pt>
                <c:pt idx="919">
                  <c:v>42255.121700999996</c:v>
                </c:pt>
                <c:pt idx="920">
                  <c:v>42255.125358999998</c:v>
                </c:pt>
                <c:pt idx="921">
                  <c:v>42255.129015999999</c:v>
                </c:pt>
                <c:pt idx="922">
                  <c:v>42255.132674</c:v>
                </c:pt>
                <c:pt idx="923">
                  <c:v>42255.136342999998</c:v>
                </c:pt>
                <c:pt idx="924">
                  <c:v>42255.14</c:v>
                </c:pt>
                <c:pt idx="925">
                  <c:v>42255.143657000001</c:v>
                </c:pt>
                <c:pt idx="926">
                  <c:v>42255.147315000002</c:v>
                </c:pt>
                <c:pt idx="927">
                  <c:v>42255.150984</c:v>
                </c:pt>
                <c:pt idx="928">
                  <c:v>42255.154641000001</c:v>
                </c:pt>
                <c:pt idx="929">
                  <c:v>42255.158299000002</c:v>
                </c:pt>
                <c:pt idx="930">
                  <c:v>42255.161956000004</c:v>
                </c:pt>
                <c:pt idx="931">
                  <c:v>42255.165612999997</c:v>
                </c:pt>
                <c:pt idx="932">
                  <c:v>42255.169282000003</c:v>
                </c:pt>
                <c:pt idx="933">
                  <c:v>42255.172939999997</c:v>
                </c:pt>
                <c:pt idx="934">
                  <c:v>42255.176596999998</c:v>
                </c:pt>
                <c:pt idx="935">
                  <c:v>42255.180254999999</c:v>
                </c:pt>
                <c:pt idx="936">
                  <c:v>42255.183923999997</c:v>
                </c:pt>
                <c:pt idx="937">
                  <c:v>42255.187580999998</c:v>
                </c:pt>
                <c:pt idx="938">
                  <c:v>42255.191237999999</c:v>
                </c:pt>
                <c:pt idx="939">
                  <c:v>42255.194896000001</c:v>
                </c:pt>
                <c:pt idx="940">
                  <c:v>42255.198564999999</c:v>
                </c:pt>
                <c:pt idx="941">
                  <c:v>42255.202222</c:v>
                </c:pt>
                <c:pt idx="942">
                  <c:v>42255.205880000001</c:v>
                </c:pt>
                <c:pt idx="943">
                  <c:v>42255.209537000002</c:v>
                </c:pt>
                <c:pt idx="944">
                  <c:v>42255.213206</c:v>
                </c:pt>
                <c:pt idx="945">
                  <c:v>42255.216863000001</c:v>
                </c:pt>
                <c:pt idx="946">
                  <c:v>42255.220521000003</c:v>
                </c:pt>
                <c:pt idx="947">
                  <c:v>42255.224177999997</c:v>
                </c:pt>
                <c:pt idx="948">
                  <c:v>42255.227847000002</c:v>
                </c:pt>
                <c:pt idx="949">
                  <c:v>42255.231505000003</c:v>
                </c:pt>
                <c:pt idx="950">
                  <c:v>42255.235161999997</c:v>
                </c:pt>
                <c:pt idx="951">
                  <c:v>42255.238818999998</c:v>
                </c:pt>
                <c:pt idx="952">
                  <c:v>42255.242488000004</c:v>
                </c:pt>
                <c:pt idx="953">
                  <c:v>42255.246145999998</c:v>
                </c:pt>
                <c:pt idx="954">
                  <c:v>42255.249802999999</c:v>
                </c:pt>
                <c:pt idx="955">
                  <c:v>42255.253461</c:v>
                </c:pt>
                <c:pt idx="956">
                  <c:v>42255.257118000001</c:v>
                </c:pt>
                <c:pt idx="957">
                  <c:v>42255.260786999999</c:v>
                </c:pt>
                <c:pt idx="958">
                  <c:v>42255.264444</c:v>
                </c:pt>
                <c:pt idx="959">
                  <c:v>42255.268102000002</c:v>
                </c:pt>
                <c:pt idx="960">
                  <c:v>42255.271759000003</c:v>
                </c:pt>
                <c:pt idx="961">
                  <c:v>42255.275428000001</c:v>
                </c:pt>
                <c:pt idx="962">
                  <c:v>42255.279086000002</c:v>
                </c:pt>
                <c:pt idx="963">
                  <c:v>42255.282743000003</c:v>
                </c:pt>
                <c:pt idx="964">
                  <c:v>42255.286399999997</c:v>
                </c:pt>
                <c:pt idx="965">
                  <c:v>42255.290069000002</c:v>
                </c:pt>
                <c:pt idx="966">
                  <c:v>42255.293726999997</c:v>
                </c:pt>
                <c:pt idx="967">
                  <c:v>42255.297383999998</c:v>
                </c:pt>
                <c:pt idx="968">
                  <c:v>42255.301041999999</c:v>
                </c:pt>
                <c:pt idx="969">
                  <c:v>42255.304710999997</c:v>
                </c:pt>
                <c:pt idx="970">
                  <c:v>42255.308367999998</c:v>
                </c:pt>
                <c:pt idx="971">
                  <c:v>42255.312026</c:v>
                </c:pt>
                <c:pt idx="972">
                  <c:v>42255.315683000001</c:v>
                </c:pt>
                <c:pt idx="973">
                  <c:v>42255.319351999999</c:v>
                </c:pt>
                <c:pt idx="974">
                  <c:v>42255.323009</c:v>
                </c:pt>
                <c:pt idx="975">
                  <c:v>42255.326667000001</c:v>
                </c:pt>
                <c:pt idx="976">
                  <c:v>42255.330324000002</c:v>
                </c:pt>
                <c:pt idx="977">
                  <c:v>42255.333981999996</c:v>
                </c:pt>
                <c:pt idx="978">
                  <c:v>42255.337650000001</c:v>
                </c:pt>
                <c:pt idx="979">
                  <c:v>42255.341308000003</c:v>
                </c:pt>
                <c:pt idx="980">
                  <c:v>42255.344964999997</c:v>
                </c:pt>
                <c:pt idx="981">
                  <c:v>42255.348622999998</c:v>
                </c:pt>
                <c:pt idx="982">
                  <c:v>42255.352292000003</c:v>
                </c:pt>
                <c:pt idx="983">
                  <c:v>42255.355948999997</c:v>
                </c:pt>
                <c:pt idx="984">
                  <c:v>42255.359605999998</c:v>
                </c:pt>
                <c:pt idx="985">
                  <c:v>42255.363264</c:v>
                </c:pt>
                <c:pt idx="986">
                  <c:v>42255.366932999998</c:v>
                </c:pt>
                <c:pt idx="987">
                  <c:v>42255.370589999999</c:v>
                </c:pt>
                <c:pt idx="988">
                  <c:v>42255.374248</c:v>
                </c:pt>
                <c:pt idx="989">
                  <c:v>42255.377905000001</c:v>
                </c:pt>
                <c:pt idx="990">
                  <c:v>42255.381573999999</c:v>
                </c:pt>
                <c:pt idx="991">
                  <c:v>42255.385231</c:v>
                </c:pt>
                <c:pt idx="992">
                  <c:v>42255.388889000002</c:v>
                </c:pt>
                <c:pt idx="993">
                  <c:v>42255.392546000003</c:v>
                </c:pt>
                <c:pt idx="994">
                  <c:v>42255.396215000001</c:v>
                </c:pt>
                <c:pt idx="995">
                  <c:v>42255.399873000002</c:v>
                </c:pt>
                <c:pt idx="996">
                  <c:v>42255.403530000003</c:v>
                </c:pt>
                <c:pt idx="997">
                  <c:v>42255.407187999997</c:v>
                </c:pt>
                <c:pt idx="998">
                  <c:v>42255.410856000002</c:v>
                </c:pt>
                <c:pt idx="999">
                  <c:v>42255.414513999996</c:v>
                </c:pt>
                <c:pt idx="1000">
                  <c:v>42255.418170999998</c:v>
                </c:pt>
                <c:pt idx="1001">
                  <c:v>42255.421828999999</c:v>
                </c:pt>
                <c:pt idx="1002">
                  <c:v>42255.425486</c:v>
                </c:pt>
                <c:pt idx="1003">
                  <c:v>42255.429154999998</c:v>
                </c:pt>
                <c:pt idx="1004">
                  <c:v>42255.432812999999</c:v>
                </c:pt>
                <c:pt idx="1005">
                  <c:v>42255.436470000001</c:v>
                </c:pt>
                <c:pt idx="1006">
                  <c:v>42255.440127000002</c:v>
                </c:pt>
                <c:pt idx="1007">
                  <c:v>42255.443796</c:v>
                </c:pt>
                <c:pt idx="1008">
                  <c:v>42255.447454000001</c:v>
                </c:pt>
                <c:pt idx="1009">
                  <c:v>42255.451111000002</c:v>
                </c:pt>
                <c:pt idx="1010">
                  <c:v>42255.454769000004</c:v>
                </c:pt>
                <c:pt idx="1011">
                  <c:v>42255.458438000001</c:v>
                </c:pt>
                <c:pt idx="1012">
                  <c:v>42255.462095000003</c:v>
                </c:pt>
                <c:pt idx="1013">
                  <c:v>42255.465751999996</c:v>
                </c:pt>
                <c:pt idx="1014">
                  <c:v>42255.469409999998</c:v>
                </c:pt>
                <c:pt idx="1015">
                  <c:v>42255.473079000003</c:v>
                </c:pt>
                <c:pt idx="1016">
                  <c:v>42255.476735999997</c:v>
                </c:pt>
                <c:pt idx="1017">
                  <c:v>42255.480393999998</c:v>
                </c:pt>
                <c:pt idx="1018">
                  <c:v>42255.484050999999</c:v>
                </c:pt>
                <c:pt idx="1019">
                  <c:v>42255.487719999997</c:v>
                </c:pt>
                <c:pt idx="1020">
                  <c:v>42255.491376999998</c:v>
                </c:pt>
                <c:pt idx="1021">
                  <c:v>42255.495035</c:v>
                </c:pt>
                <c:pt idx="1022">
                  <c:v>42255.498692000001</c:v>
                </c:pt>
                <c:pt idx="1023">
                  <c:v>42255.502350000002</c:v>
                </c:pt>
                <c:pt idx="1024">
                  <c:v>42255.506019</c:v>
                </c:pt>
                <c:pt idx="1025">
                  <c:v>42255.509676000001</c:v>
                </c:pt>
                <c:pt idx="1026">
                  <c:v>42255.513333000003</c:v>
                </c:pt>
                <c:pt idx="1027">
                  <c:v>42255.516990999997</c:v>
                </c:pt>
                <c:pt idx="1028">
                  <c:v>42255.520660000002</c:v>
                </c:pt>
                <c:pt idx="1029">
                  <c:v>42255.524317000003</c:v>
                </c:pt>
                <c:pt idx="1030">
                  <c:v>42255.527974999997</c:v>
                </c:pt>
                <c:pt idx="1031">
                  <c:v>42255.531631999998</c:v>
                </c:pt>
                <c:pt idx="1032">
                  <c:v>42255.535301000004</c:v>
                </c:pt>
                <c:pt idx="1033">
                  <c:v>42255.538957999997</c:v>
                </c:pt>
                <c:pt idx="1034">
                  <c:v>42255.542615999999</c:v>
                </c:pt>
                <c:pt idx="1035">
                  <c:v>42255.546273</c:v>
                </c:pt>
                <c:pt idx="1036">
                  <c:v>42255.549941999998</c:v>
                </c:pt>
                <c:pt idx="1037">
                  <c:v>42255.553599999999</c:v>
                </c:pt>
                <c:pt idx="1038">
                  <c:v>42255.557257</c:v>
                </c:pt>
                <c:pt idx="1039">
                  <c:v>42255.560914000002</c:v>
                </c:pt>
                <c:pt idx="1040">
                  <c:v>42255.564582999999</c:v>
                </c:pt>
                <c:pt idx="1041">
                  <c:v>42255.568241000001</c:v>
                </c:pt>
                <c:pt idx="1042">
                  <c:v>42255.571898000002</c:v>
                </c:pt>
                <c:pt idx="1043">
                  <c:v>42255.575556000003</c:v>
                </c:pt>
                <c:pt idx="1044">
                  <c:v>42255.579225000001</c:v>
                </c:pt>
                <c:pt idx="1045">
                  <c:v>42255.582882000002</c:v>
                </c:pt>
                <c:pt idx="1046">
                  <c:v>42255.586539000004</c:v>
                </c:pt>
                <c:pt idx="1047">
                  <c:v>42255.590196999998</c:v>
                </c:pt>
                <c:pt idx="1048">
                  <c:v>42255.593853999999</c:v>
                </c:pt>
                <c:pt idx="1049">
                  <c:v>42255.597522999997</c:v>
                </c:pt>
                <c:pt idx="1050">
                  <c:v>42255.601180999998</c:v>
                </c:pt>
                <c:pt idx="1051">
                  <c:v>42255.604837999999</c:v>
                </c:pt>
                <c:pt idx="1052">
                  <c:v>42255.608495</c:v>
                </c:pt>
                <c:pt idx="1053">
                  <c:v>42255.612163999998</c:v>
                </c:pt>
                <c:pt idx="1054">
                  <c:v>42255.615822</c:v>
                </c:pt>
                <c:pt idx="1055">
                  <c:v>42255.619479000001</c:v>
                </c:pt>
                <c:pt idx="1056">
                  <c:v>42255.623137000002</c:v>
                </c:pt>
                <c:pt idx="1057">
                  <c:v>42255.626806</c:v>
                </c:pt>
                <c:pt idx="1058">
                  <c:v>42255.630463000001</c:v>
                </c:pt>
                <c:pt idx="1059">
                  <c:v>42255.634120000002</c:v>
                </c:pt>
                <c:pt idx="1060">
                  <c:v>42255.637777999997</c:v>
                </c:pt>
                <c:pt idx="1061">
                  <c:v>42255.641447000002</c:v>
                </c:pt>
                <c:pt idx="1062">
                  <c:v>42255.645104000003</c:v>
                </c:pt>
                <c:pt idx="1063">
                  <c:v>42255.648761999997</c:v>
                </c:pt>
                <c:pt idx="1064">
                  <c:v>42255.652418999998</c:v>
                </c:pt>
                <c:pt idx="1065">
                  <c:v>42255.656088000003</c:v>
                </c:pt>
                <c:pt idx="1066">
                  <c:v>42255.659744999997</c:v>
                </c:pt>
                <c:pt idx="1067">
                  <c:v>42255.663402999999</c:v>
                </c:pt>
                <c:pt idx="1068">
                  <c:v>42255.66706</c:v>
                </c:pt>
                <c:pt idx="1069">
                  <c:v>42255.670728999998</c:v>
                </c:pt>
                <c:pt idx="1070">
                  <c:v>42255.674386999999</c:v>
                </c:pt>
                <c:pt idx="1071">
                  <c:v>42255.678044</c:v>
                </c:pt>
                <c:pt idx="1072">
                  <c:v>42255.681701000001</c:v>
                </c:pt>
                <c:pt idx="1073">
                  <c:v>42255.685359000003</c:v>
                </c:pt>
                <c:pt idx="1074">
                  <c:v>42255.689028000001</c:v>
                </c:pt>
                <c:pt idx="1075">
                  <c:v>42255.692685000002</c:v>
                </c:pt>
                <c:pt idx="1076">
                  <c:v>42255.696343000003</c:v>
                </c:pt>
                <c:pt idx="1077">
                  <c:v>42255.7</c:v>
                </c:pt>
                <c:pt idx="1078">
                  <c:v>42255.703669000002</c:v>
                </c:pt>
                <c:pt idx="1079">
                  <c:v>42255.707326000003</c:v>
                </c:pt>
                <c:pt idx="1080">
                  <c:v>42255.710983999998</c:v>
                </c:pt>
                <c:pt idx="1081">
                  <c:v>42255.714640999999</c:v>
                </c:pt>
                <c:pt idx="1082">
                  <c:v>42255.718309999997</c:v>
                </c:pt>
                <c:pt idx="1083">
                  <c:v>42255.721967999998</c:v>
                </c:pt>
                <c:pt idx="1084">
                  <c:v>42255.725624999999</c:v>
                </c:pt>
                <c:pt idx="1085">
                  <c:v>42255.729282</c:v>
                </c:pt>
                <c:pt idx="1086">
                  <c:v>42255.732950999998</c:v>
                </c:pt>
                <c:pt idx="1087">
                  <c:v>42255.736609</c:v>
                </c:pt>
                <c:pt idx="1088">
                  <c:v>42255.740266000001</c:v>
                </c:pt>
                <c:pt idx="1089">
                  <c:v>42255.743924000002</c:v>
                </c:pt>
                <c:pt idx="1090">
                  <c:v>42255.747593</c:v>
                </c:pt>
                <c:pt idx="1091">
                  <c:v>42255.751250000001</c:v>
                </c:pt>
                <c:pt idx="1092">
                  <c:v>42255.754907000002</c:v>
                </c:pt>
                <c:pt idx="1093">
                  <c:v>42255.758564999996</c:v>
                </c:pt>
                <c:pt idx="1094">
                  <c:v>42255.762234000002</c:v>
                </c:pt>
                <c:pt idx="1095">
                  <c:v>42255.765891000003</c:v>
                </c:pt>
                <c:pt idx="1096">
                  <c:v>42255.769548999997</c:v>
                </c:pt>
                <c:pt idx="1097">
                  <c:v>42255.773205999998</c:v>
                </c:pt>
                <c:pt idx="1098">
                  <c:v>42255.776875000003</c:v>
                </c:pt>
                <c:pt idx="1099">
                  <c:v>42255.780531999997</c:v>
                </c:pt>
                <c:pt idx="1100">
                  <c:v>42255.784189999998</c:v>
                </c:pt>
                <c:pt idx="1101">
                  <c:v>42255.787847</c:v>
                </c:pt>
                <c:pt idx="1102">
                  <c:v>42255.791505000001</c:v>
                </c:pt>
                <c:pt idx="1103">
                  <c:v>42255.795173999999</c:v>
                </c:pt>
                <c:pt idx="1104">
                  <c:v>42255.798831</c:v>
                </c:pt>
                <c:pt idx="1105">
                  <c:v>42255.802488000001</c:v>
                </c:pt>
                <c:pt idx="1106">
                  <c:v>42255.806146000003</c:v>
                </c:pt>
                <c:pt idx="1107">
                  <c:v>42255.809815000001</c:v>
                </c:pt>
                <c:pt idx="1108">
                  <c:v>42255.813472000002</c:v>
                </c:pt>
                <c:pt idx="1109">
                  <c:v>42255.817130000003</c:v>
                </c:pt>
                <c:pt idx="1110">
                  <c:v>42255.820786999997</c:v>
                </c:pt>
                <c:pt idx="1111">
                  <c:v>42255.824456000002</c:v>
                </c:pt>
                <c:pt idx="1112">
                  <c:v>42255.828113000003</c:v>
                </c:pt>
                <c:pt idx="1113">
                  <c:v>42255.831770999997</c:v>
                </c:pt>
                <c:pt idx="1114">
                  <c:v>42255.835427999999</c:v>
                </c:pt>
                <c:pt idx="1115">
                  <c:v>42255.839096999996</c:v>
                </c:pt>
                <c:pt idx="1116">
                  <c:v>42255.842754999998</c:v>
                </c:pt>
                <c:pt idx="1117">
                  <c:v>42255.846411999999</c:v>
                </c:pt>
                <c:pt idx="1118">
                  <c:v>42255.850069</c:v>
                </c:pt>
                <c:pt idx="1119">
                  <c:v>42255.853737999998</c:v>
                </c:pt>
                <c:pt idx="1120">
                  <c:v>42255.857395999999</c:v>
                </c:pt>
                <c:pt idx="1121">
                  <c:v>42255.861053000001</c:v>
                </c:pt>
                <c:pt idx="1122">
                  <c:v>42255.864711000002</c:v>
                </c:pt>
                <c:pt idx="1123">
                  <c:v>42255.86838</c:v>
                </c:pt>
                <c:pt idx="1124">
                  <c:v>42255.872037000001</c:v>
                </c:pt>
                <c:pt idx="1125">
                  <c:v>42255.875694000002</c:v>
                </c:pt>
                <c:pt idx="1126">
                  <c:v>42255.879352000004</c:v>
                </c:pt>
                <c:pt idx="1127">
                  <c:v>42255.883021000001</c:v>
                </c:pt>
                <c:pt idx="1128">
                  <c:v>42255.886678000003</c:v>
                </c:pt>
                <c:pt idx="1129">
                  <c:v>42255.890335999997</c:v>
                </c:pt>
                <c:pt idx="1130">
                  <c:v>42255.893992999998</c:v>
                </c:pt>
                <c:pt idx="1131">
                  <c:v>42255.897662000003</c:v>
                </c:pt>
                <c:pt idx="1132">
                  <c:v>42255.901318999997</c:v>
                </c:pt>
                <c:pt idx="1133">
                  <c:v>42255.904976999998</c:v>
                </c:pt>
                <c:pt idx="1134">
                  <c:v>42255.908633999999</c:v>
                </c:pt>
                <c:pt idx="1135">
                  <c:v>42255.912302999997</c:v>
                </c:pt>
                <c:pt idx="1136">
                  <c:v>42255.915960999999</c:v>
                </c:pt>
                <c:pt idx="1137">
                  <c:v>42255.919618</c:v>
                </c:pt>
                <c:pt idx="1138">
                  <c:v>42255.923275000001</c:v>
                </c:pt>
                <c:pt idx="1139">
                  <c:v>42255.926933000002</c:v>
                </c:pt>
                <c:pt idx="1140">
                  <c:v>42255.930602</c:v>
                </c:pt>
                <c:pt idx="1141">
                  <c:v>42255.934259000001</c:v>
                </c:pt>
                <c:pt idx="1142">
                  <c:v>42255.937917000003</c:v>
                </c:pt>
                <c:pt idx="1143">
                  <c:v>42255.941573999997</c:v>
                </c:pt>
                <c:pt idx="1144">
                  <c:v>42255.945243000002</c:v>
                </c:pt>
                <c:pt idx="1145">
                  <c:v>42255.948900000003</c:v>
                </c:pt>
                <c:pt idx="1146">
                  <c:v>42255.952557999997</c:v>
                </c:pt>
                <c:pt idx="1147">
                  <c:v>42255.956214999998</c:v>
                </c:pt>
                <c:pt idx="1148">
                  <c:v>42255.959884000004</c:v>
                </c:pt>
                <c:pt idx="1149">
                  <c:v>42255.963541999998</c:v>
                </c:pt>
                <c:pt idx="1150">
                  <c:v>42255.967198999999</c:v>
                </c:pt>
                <c:pt idx="1151">
                  <c:v>42255.970856</c:v>
                </c:pt>
                <c:pt idx="1152">
                  <c:v>42255.974524999998</c:v>
                </c:pt>
                <c:pt idx="1153">
                  <c:v>42255.978182999999</c:v>
                </c:pt>
                <c:pt idx="1154">
                  <c:v>42255.98184</c:v>
                </c:pt>
                <c:pt idx="1155">
                  <c:v>42255.985498000002</c:v>
                </c:pt>
                <c:pt idx="1156">
                  <c:v>42255.989167</c:v>
                </c:pt>
                <c:pt idx="1157">
                  <c:v>42255.992824000001</c:v>
                </c:pt>
                <c:pt idx="1158">
                  <c:v>42255.996481000002</c:v>
                </c:pt>
                <c:pt idx="1159">
                  <c:v>42256.000139000003</c:v>
                </c:pt>
                <c:pt idx="1160">
                  <c:v>42256.003808000001</c:v>
                </c:pt>
                <c:pt idx="1161">
                  <c:v>42256.007465000002</c:v>
                </c:pt>
                <c:pt idx="1162">
                  <c:v>42256.011122999997</c:v>
                </c:pt>
                <c:pt idx="1163">
                  <c:v>42256.014779999998</c:v>
                </c:pt>
                <c:pt idx="1164">
                  <c:v>42256.018449000003</c:v>
                </c:pt>
                <c:pt idx="1165">
                  <c:v>42256.022105999997</c:v>
                </c:pt>
                <c:pt idx="1166">
                  <c:v>42256.025763999998</c:v>
                </c:pt>
                <c:pt idx="1167">
                  <c:v>42256.029420999999</c:v>
                </c:pt>
                <c:pt idx="1168">
                  <c:v>42256.033079000001</c:v>
                </c:pt>
                <c:pt idx="1169">
                  <c:v>42256.036747999999</c:v>
                </c:pt>
                <c:pt idx="1170">
                  <c:v>42256.040405</c:v>
                </c:pt>
                <c:pt idx="1171">
                  <c:v>42256.044063000001</c:v>
                </c:pt>
                <c:pt idx="1172">
                  <c:v>42256.047730999999</c:v>
                </c:pt>
                <c:pt idx="1173">
                  <c:v>42256.051389</c:v>
                </c:pt>
                <c:pt idx="1174">
                  <c:v>42256.055046000001</c:v>
                </c:pt>
                <c:pt idx="1175">
                  <c:v>42256.058704000003</c:v>
                </c:pt>
                <c:pt idx="1176">
                  <c:v>42256.062360999997</c:v>
                </c:pt>
                <c:pt idx="1177">
                  <c:v>42256.066030000002</c:v>
                </c:pt>
                <c:pt idx="1178">
                  <c:v>42256.069688000003</c:v>
                </c:pt>
                <c:pt idx="1179">
                  <c:v>42256.073344999997</c:v>
                </c:pt>
                <c:pt idx="1180">
                  <c:v>42256.077001999998</c:v>
                </c:pt>
                <c:pt idx="1181">
                  <c:v>42256.080671000003</c:v>
                </c:pt>
                <c:pt idx="1182">
                  <c:v>42256.084328999998</c:v>
                </c:pt>
                <c:pt idx="1183">
                  <c:v>42256.087985999999</c:v>
                </c:pt>
                <c:pt idx="1184">
                  <c:v>42256.091644</c:v>
                </c:pt>
                <c:pt idx="1185">
                  <c:v>42256.095312999998</c:v>
                </c:pt>
                <c:pt idx="1186">
                  <c:v>42256.098969999999</c:v>
                </c:pt>
                <c:pt idx="1187">
                  <c:v>42256.102627</c:v>
                </c:pt>
                <c:pt idx="1188">
                  <c:v>42256.106285000002</c:v>
                </c:pt>
                <c:pt idx="1189">
                  <c:v>42256.109954</c:v>
                </c:pt>
                <c:pt idx="1190">
                  <c:v>42256.113611000001</c:v>
                </c:pt>
                <c:pt idx="1191">
                  <c:v>42256.117268000002</c:v>
                </c:pt>
                <c:pt idx="1192">
                  <c:v>42256.120926000003</c:v>
                </c:pt>
                <c:pt idx="1193">
                  <c:v>42256.124595000001</c:v>
                </c:pt>
                <c:pt idx="1194">
                  <c:v>42256.128252000002</c:v>
                </c:pt>
                <c:pt idx="1195">
                  <c:v>42256.131909999996</c:v>
                </c:pt>
                <c:pt idx="1196">
                  <c:v>42256.135566999998</c:v>
                </c:pt>
                <c:pt idx="1197">
                  <c:v>42256.139236000003</c:v>
                </c:pt>
                <c:pt idx="1198">
                  <c:v>42256.142893999997</c:v>
                </c:pt>
                <c:pt idx="1199">
                  <c:v>42256.146550999998</c:v>
                </c:pt>
                <c:pt idx="1200">
                  <c:v>42256.150207999999</c:v>
                </c:pt>
                <c:pt idx="1201">
                  <c:v>42256.153876999997</c:v>
                </c:pt>
                <c:pt idx="1202">
                  <c:v>42256.157534999998</c:v>
                </c:pt>
                <c:pt idx="1203">
                  <c:v>42256.161192</c:v>
                </c:pt>
                <c:pt idx="1204">
                  <c:v>42256.164850000001</c:v>
                </c:pt>
                <c:pt idx="1205">
                  <c:v>42256.168507000002</c:v>
                </c:pt>
                <c:pt idx="1206">
                  <c:v>42256.172176</c:v>
                </c:pt>
                <c:pt idx="1207">
                  <c:v>42256.175833000001</c:v>
                </c:pt>
                <c:pt idx="1208">
                  <c:v>42256.179491000003</c:v>
                </c:pt>
                <c:pt idx="1209">
                  <c:v>42256.183147999996</c:v>
                </c:pt>
                <c:pt idx="1210">
                  <c:v>42256.186817000002</c:v>
                </c:pt>
                <c:pt idx="1211">
                  <c:v>42256.190475000003</c:v>
                </c:pt>
                <c:pt idx="1212">
                  <c:v>42256.194131999997</c:v>
                </c:pt>
                <c:pt idx="1213">
                  <c:v>42256.197788999998</c:v>
                </c:pt>
                <c:pt idx="1214">
                  <c:v>42256.201458000003</c:v>
                </c:pt>
                <c:pt idx="1215">
                  <c:v>42256.205115999997</c:v>
                </c:pt>
                <c:pt idx="1216">
                  <c:v>42256.208772999998</c:v>
                </c:pt>
                <c:pt idx="1217">
                  <c:v>42256.212431</c:v>
                </c:pt>
                <c:pt idx="1218">
                  <c:v>42256.216099999998</c:v>
                </c:pt>
                <c:pt idx="1219">
                  <c:v>42256.219756999999</c:v>
                </c:pt>
                <c:pt idx="1220">
                  <c:v>42256.223414</c:v>
                </c:pt>
                <c:pt idx="1221">
                  <c:v>42256.227072000001</c:v>
                </c:pt>
                <c:pt idx="1222">
                  <c:v>42256.230740999999</c:v>
                </c:pt>
                <c:pt idx="1223">
                  <c:v>42256.234398000001</c:v>
                </c:pt>
                <c:pt idx="1224">
                  <c:v>42256.238056000002</c:v>
                </c:pt>
                <c:pt idx="1225">
                  <c:v>42256.241713000003</c:v>
                </c:pt>
                <c:pt idx="1226">
                  <c:v>42256.245369999997</c:v>
                </c:pt>
                <c:pt idx="1227">
                  <c:v>42256.249039000002</c:v>
                </c:pt>
                <c:pt idx="1228">
                  <c:v>42256.252697000004</c:v>
                </c:pt>
                <c:pt idx="1229">
                  <c:v>42256.256353999997</c:v>
                </c:pt>
                <c:pt idx="1230">
                  <c:v>42256.260011999999</c:v>
                </c:pt>
                <c:pt idx="1231">
                  <c:v>42256.263680999997</c:v>
                </c:pt>
                <c:pt idx="1232">
                  <c:v>42256.267337999998</c:v>
                </c:pt>
                <c:pt idx="1233">
                  <c:v>42256.270994999999</c:v>
                </c:pt>
                <c:pt idx="1234">
                  <c:v>42256.274653</c:v>
                </c:pt>
                <c:pt idx="1235">
                  <c:v>42256.278321999998</c:v>
                </c:pt>
                <c:pt idx="1236">
                  <c:v>42256.281978999999</c:v>
                </c:pt>
                <c:pt idx="1237">
                  <c:v>42256.285637000001</c:v>
                </c:pt>
                <c:pt idx="1238">
                  <c:v>42256.289294000002</c:v>
                </c:pt>
                <c:pt idx="1239">
                  <c:v>42256.292963</c:v>
                </c:pt>
                <c:pt idx="1240">
                  <c:v>42256.296620000001</c:v>
                </c:pt>
                <c:pt idx="1241">
                  <c:v>42256.300278000002</c:v>
                </c:pt>
                <c:pt idx="1242">
                  <c:v>42256.303935000004</c:v>
                </c:pt>
                <c:pt idx="1243">
                  <c:v>42256.307604000001</c:v>
                </c:pt>
                <c:pt idx="1244">
                  <c:v>42256.311262000003</c:v>
                </c:pt>
                <c:pt idx="1245">
                  <c:v>42256.314918999997</c:v>
                </c:pt>
                <c:pt idx="1246">
                  <c:v>42256.318575999998</c:v>
                </c:pt>
                <c:pt idx="1247">
                  <c:v>42256.322245000003</c:v>
                </c:pt>
                <c:pt idx="1248">
                  <c:v>42256.325902999997</c:v>
                </c:pt>
                <c:pt idx="1249">
                  <c:v>42256.329559999998</c:v>
                </c:pt>
                <c:pt idx="1250">
                  <c:v>42256.333218</c:v>
                </c:pt>
                <c:pt idx="1251">
                  <c:v>42256.336886999998</c:v>
                </c:pt>
                <c:pt idx="1252">
                  <c:v>42256.340543999999</c:v>
                </c:pt>
                <c:pt idx="1253">
                  <c:v>42256.344201</c:v>
                </c:pt>
                <c:pt idx="1254">
                  <c:v>42256.347859000001</c:v>
                </c:pt>
                <c:pt idx="1255">
                  <c:v>42256.351527999999</c:v>
                </c:pt>
                <c:pt idx="1256">
                  <c:v>42256.355185</c:v>
                </c:pt>
                <c:pt idx="1257">
                  <c:v>42256.358843000002</c:v>
                </c:pt>
                <c:pt idx="1258">
                  <c:v>42256.362500000003</c:v>
                </c:pt>
                <c:pt idx="1259">
                  <c:v>42256.366156999997</c:v>
                </c:pt>
                <c:pt idx="1260">
                  <c:v>42256.369826000002</c:v>
                </c:pt>
                <c:pt idx="1261">
                  <c:v>42256.373484000003</c:v>
                </c:pt>
                <c:pt idx="1262">
                  <c:v>42256.377140999997</c:v>
                </c:pt>
                <c:pt idx="1263">
                  <c:v>42256.380798999999</c:v>
                </c:pt>
                <c:pt idx="1264">
                  <c:v>42256.384467999997</c:v>
                </c:pt>
                <c:pt idx="1265">
                  <c:v>42256.388124999998</c:v>
                </c:pt>
                <c:pt idx="1266">
                  <c:v>42256.391781999999</c:v>
                </c:pt>
                <c:pt idx="1267">
                  <c:v>42256.39544</c:v>
                </c:pt>
                <c:pt idx="1268">
                  <c:v>42256.399108999998</c:v>
                </c:pt>
                <c:pt idx="1269">
                  <c:v>42256.402765999999</c:v>
                </c:pt>
                <c:pt idx="1270">
                  <c:v>42256.406424000001</c:v>
                </c:pt>
                <c:pt idx="1271">
                  <c:v>42256.410081000002</c:v>
                </c:pt>
                <c:pt idx="1272">
                  <c:v>42256.41375</c:v>
                </c:pt>
                <c:pt idx="1273">
                  <c:v>42256.417407000001</c:v>
                </c:pt>
                <c:pt idx="1274">
                  <c:v>42256.421065000002</c:v>
                </c:pt>
                <c:pt idx="1275">
                  <c:v>42256.424722000003</c:v>
                </c:pt>
                <c:pt idx="1276">
                  <c:v>42256.428391000001</c:v>
                </c:pt>
                <c:pt idx="1277">
                  <c:v>42256.432049000003</c:v>
                </c:pt>
                <c:pt idx="1278">
                  <c:v>42256.435705999997</c:v>
                </c:pt>
                <c:pt idx="1279">
                  <c:v>42256.439362999998</c:v>
                </c:pt>
                <c:pt idx="1280">
                  <c:v>42256.443020999999</c:v>
                </c:pt>
                <c:pt idx="1281">
                  <c:v>42256.446689999997</c:v>
                </c:pt>
                <c:pt idx="1282">
                  <c:v>42256.450346999998</c:v>
                </c:pt>
                <c:pt idx="1283">
                  <c:v>42256.454005</c:v>
                </c:pt>
                <c:pt idx="1284">
                  <c:v>42256.457673999997</c:v>
                </c:pt>
                <c:pt idx="1285">
                  <c:v>42256.461330999999</c:v>
                </c:pt>
                <c:pt idx="1286">
                  <c:v>42256.464988</c:v>
                </c:pt>
                <c:pt idx="1287">
                  <c:v>42256.468646000001</c:v>
                </c:pt>
                <c:pt idx="1288">
                  <c:v>42256.472303000002</c:v>
                </c:pt>
                <c:pt idx="1289">
                  <c:v>42256.475972</c:v>
                </c:pt>
                <c:pt idx="1290">
                  <c:v>42256.479630000002</c:v>
                </c:pt>
                <c:pt idx="1291">
                  <c:v>42256.483287000003</c:v>
                </c:pt>
                <c:pt idx="1292">
                  <c:v>42256.486943999997</c:v>
                </c:pt>
                <c:pt idx="1293">
                  <c:v>42256.490613000002</c:v>
                </c:pt>
                <c:pt idx="1294">
                  <c:v>42256.494271000003</c:v>
                </c:pt>
                <c:pt idx="1295">
                  <c:v>42256.497927999997</c:v>
                </c:pt>
                <c:pt idx="1296">
                  <c:v>42256.501585999998</c:v>
                </c:pt>
                <c:pt idx="1297">
                  <c:v>42256.505254999996</c:v>
                </c:pt>
                <c:pt idx="1298">
                  <c:v>42256.508911999998</c:v>
                </c:pt>
                <c:pt idx="1299">
                  <c:v>42256.512568999999</c:v>
                </c:pt>
                <c:pt idx="1300">
                  <c:v>42256.516227</c:v>
                </c:pt>
                <c:pt idx="1301">
                  <c:v>42256.519895999998</c:v>
                </c:pt>
                <c:pt idx="1302">
                  <c:v>42256.523552999999</c:v>
                </c:pt>
                <c:pt idx="1303">
                  <c:v>42256.527211000001</c:v>
                </c:pt>
                <c:pt idx="1304">
                  <c:v>42256.530868000002</c:v>
                </c:pt>
                <c:pt idx="1305">
                  <c:v>42256.534537</c:v>
                </c:pt>
                <c:pt idx="1306">
                  <c:v>42256.538194000001</c:v>
                </c:pt>
                <c:pt idx="1307">
                  <c:v>42256.541852000002</c:v>
                </c:pt>
                <c:pt idx="1308">
                  <c:v>42256.545509000003</c:v>
                </c:pt>
                <c:pt idx="1309">
                  <c:v>42256.549178000001</c:v>
                </c:pt>
                <c:pt idx="1310">
                  <c:v>42256.552836000003</c:v>
                </c:pt>
                <c:pt idx="1311">
                  <c:v>42256.556492999996</c:v>
                </c:pt>
                <c:pt idx="1312">
                  <c:v>42256.560149999998</c:v>
                </c:pt>
                <c:pt idx="1313">
                  <c:v>42256.563819000003</c:v>
                </c:pt>
                <c:pt idx="1314">
                  <c:v>42256.567476999997</c:v>
                </c:pt>
                <c:pt idx="1315">
                  <c:v>42256.571133999998</c:v>
                </c:pt>
                <c:pt idx="1316">
                  <c:v>42256.574791999999</c:v>
                </c:pt>
                <c:pt idx="1317">
                  <c:v>42256.578449000001</c:v>
                </c:pt>
                <c:pt idx="1318">
                  <c:v>42256.582117999998</c:v>
                </c:pt>
                <c:pt idx="1319">
                  <c:v>42256.585775</c:v>
                </c:pt>
                <c:pt idx="1320">
                  <c:v>42256.589433000001</c:v>
                </c:pt>
                <c:pt idx="1321">
                  <c:v>42256.593090000002</c:v>
                </c:pt>
                <c:pt idx="1322">
                  <c:v>42256.596759</c:v>
                </c:pt>
                <c:pt idx="1323">
                  <c:v>42256.600417000001</c:v>
                </c:pt>
                <c:pt idx="1324">
                  <c:v>42256.604074000003</c:v>
                </c:pt>
                <c:pt idx="1325">
                  <c:v>42256.607730999996</c:v>
                </c:pt>
                <c:pt idx="1326">
                  <c:v>42256.611401000002</c:v>
                </c:pt>
                <c:pt idx="1327">
                  <c:v>42256.615058000003</c:v>
                </c:pt>
                <c:pt idx="1328">
                  <c:v>42256.618714999997</c:v>
                </c:pt>
                <c:pt idx="1329">
                  <c:v>42256.622372999998</c:v>
                </c:pt>
                <c:pt idx="1330">
                  <c:v>42256.626042000004</c:v>
                </c:pt>
                <c:pt idx="1331">
                  <c:v>42256.629698999997</c:v>
                </c:pt>
                <c:pt idx="1332">
                  <c:v>42256.633356999999</c:v>
                </c:pt>
                <c:pt idx="1333">
                  <c:v>42256.637014</c:v>
                </c:pt>
                <c:pt idx="1334">
                  <c:v>42256.640682999998</c:v>
                </c:pt>
                <c:pt idx="1335">
                  <c:v>42256.644339999999</c:v>
                </c:pt>
                <c:pt idx="1336">
                  <c:v>42256.647998</c:v>
                </c:pt>
                <c:pt idx="1337">
                  <c:v>42256.651655000001</c:v>
                </c:pt>
                <c:pt idx="1338">
                  <c:v>42256.655323999999</c:v>
                </c:pt>
                <c:pt idx="1339">
                  <c:v>42256.658981</c:v>
                </c:pt>
                <c:pt idx="1340">
                  <c:v>42256.662639000002</c:v>
                </c:pt>
                <c:pt idx="1341">
                  <c:v>42256.666296000003</c:v>
                </c:pt>
                <c:pt idx="1342">
                  <c:v>42256.669965000001</c:v>
                </c:pt>
                <c:pt idx="1343">
                  <c:v>42256.673623000002</c:v>
                </c:pt>
                <c:pt idx="1344">
                  <c:v>42256.677280000004</c:v>
                </c:pt>
                <c:pt idx="1345">
                  <c:v>42256.680936999997</c:v>
                </c:pt>
                <c:pt idx="1346">
                  <c:v>42256.684594999999</c:v>
                </c:pt>
                <c:pt idx="1347">
                  <c:v>42256.688263999997</c:v>
                </c:pt>
                <c:pt idx="1348">
                  <c:v>42256.691920999998</c:v>
                </c:pt>
                <c:pt idx="1349">
                  <c:v>42256.695578999999</c:v>
                </c:pt>
                <c:pt idx="1350">
                  <c:v>42256.699236</c:v>
                </c:pt>
                <c:pt idx="1351">
                  <c:v>42256.702904999998</c:v>
                </c:pt>
                <c:pt idx="1352">
                  <c:v>42256.706563</c:v>
                </c:pt>
                <c:pt idx="1353">
                  <c:v>42256.710220000001</c:v>
                </c:pt>
                <c:pt idx="1354">
                  <c:v>42256.713877000002</c:v>
                </c:pt>
                <c:pt idx="1355">
                  <c:v>42256.717546</c:v>
                </c:pt>
                <c:pt idx="1356">
                  <c:v>42256.721204000001</c:v>
                </c:pt>
                <c:pt idx="1357">
                  <c:v>42256.724861000002</c:v>
                </c:pt>
                <c:pt idx="1358">
                  <c:v>42256.728518999997</c:v>
                </c:pt>
                <c:pt idx="1359">
                  <c:v>42256.732188000002</c:v>
                </c:pt>
                <c:pt idx="1360">
                  <c:v>42256.735845000003</c:v>
                </c:pt>
                <c:pt idx="1361">
                  <c:v>42256.739501999997</c:v>
                </c:pt>
                <c:pt idx="1362">
                  <c:v>42256.743159999998</c:v>
                </c:pt>
                <c:pt idx="1363">
                  <c:v>42256.746829000003</c:v>
                </c:pt>
                <c:pt idx="1364">
                  <c:v>42256.750485999997</c:v>
                </c:pt>
                <c:pt idx="1365">
                  <c:v>42256.754143999999</c:v>
                </c:pt>
                <c:pt idx="1366">
                  <c:v>42256.757801</c:v>
                </c:pt>
                <c:pt idx="1367">
                  <c:v>42256.761469999998</c:v>
                </c:pt>
                <c:pt idx="1368">
                  <c:v>42256.765126999999</c:v>
                </c:pt>
                <c:pt idx="1369">
                  <c:v>42256.768785</c:v>
                </c:pt>
                <c:pt idx="1370">
                  <c:v>42256.772442000001</c:v>
                </c:pt>
                <c:pt idx="1371">
                  <c:v>42256.776100000003</c:v>
                </c:pt>
                <c:pt idx="1372">
                  <c:v>42256.779769000001</c:v>
                </c:pt>
                <c:pt idx="1373">
                  <c:v>42256.783426000002</c:v>
                </c:pt>
                <c:pt idx="1374">
                  <c:v>42256.787083000003</c:v>
                </c:pt>
                <c:pt idx="1375">
                  <c:v>42256.790752000001</c:v>
                </c:pt>
                <c:pt idx="1376">
                  <c:v>42256.794410000002</c:v>
                </c:pt>
                <c:pt idx="1377">
                  <c:v>42256.798067000003</c:v>
                </c:pt>
                <c:pt idx="1378">
                  <c:v>42256.801724999998</c:v>
                </c:pt>
                <c:pt idx="1379">
                  <c:v>42256.805393000002</c:v>
                </c:pt>
                <c:pt idx="1380">
                  <c:v>42256.809050999997</c:v>
                </c:pt>
                <c:pt idx="1381">
                  <c:v>42256.812707999998</c:v>
                </c:pt>
                <c:pt idx="1382">
                  <c:v>42256.816365999999</c:v>
                </c:pt>
                <c:pt idx="1383">
                  <c:v>42256.820023</c:v>
                </c:pt>
                <c:pt idx="1384">
                  <c:v>42256.823691999998</c:v>
                </c:pt>
                <c:pt idx="1385">
                  <c:v>42256.82735</c:v>
                </c:pt>
                <c:pt idx="1386">
                  <c:v>42256.831007000001</c:v>
                </c:pt>
                <c:pt idx="1387">
                  <c:v>42256.834664000002</c:v>
                </c:pt>
                <c:pt idx="1388">
                  <c:v>42256.838333</c:v>
                </c:pt>
                <c:pt idx="1389">
                  <c:v>42256.841991000001</c:v>
                </c:pt>
                <c:pt idx="1390">
                  <c:v>42256.845648000002</c:v>
                </c:pt>
                <c:pt idx="1391">
                  <c:v>42256.849305999996</c:v>
                </c:pt>
                <c:pt idx="1392">
                  <c:v>42256.852975000002</c:v>
                </c:pt>
                <c:pt idx="1393">
                  <c:v>42256.856632000003</c:v>
                </c:pt>
                <c:pt idx="1394">
                  <c:v>42256.860288999997</c:v>
                </c:pt>
                <c:pt idx="1395">
                  <c:v>42256.863946999998</c:v>
                </c:pt>
                <c:pt idx="1396">
                  <c:v>42256.867616000003</c:v>
                </c:pt>
                <c:pt idx="1397">
                  <c:v>42256.871272999997</c:v>
                </c:pt>
                <c:pt idx="1398">
                  <c:v>42256.874930999998</c:v>
                </c:pt>
                <c:pt idx="1399">
                  <c:v>42256.878588</c:v>
                </c:pt>
                <c:pt idx="1400">
                  <c:v>42256.882256999997</c:v>
                </c:pt>
                <c:pt idx="1401">
                  <c:v>42256.885913999999</c:v>
                </c:pt>
                <c:pt idx="1402">
                  <c:v>42256.889572</c:v>
                </c:pt>
                <c:pt idx="1403">
                  <c:v>42256.893229000001</c:v>
                </c:pt>
                <c:pt idx="1404">
                  <c:v>42256.896897999999</c:v>
                </c:pt>
                <c:pt idx="1405">
                  <c:v>42256.900556000001</c:v>
                </c:pt>
                <c:pt idx="1406">
                  <c:v>42256.904213000002</c:v>
                </c:pt>
                <c:pt idx="1407">
                  <c:v>42256.907870000003</c:v>
                </c:pt>
                <c:pt idx="1408">
                  <c:v>42256.911539000001</c:v>
                </c:pt>
                <c:pt idx="1409">
                  <c:v>42256.915197000002</c:v>
                </c:pt>
                <c:pt idx="1410">
                  <c:v>42256.918854000003</c:v>
                </c:pt>
                <c:pt idx="1411">
                  <c:v>42256.922511999997</c:v>
                </c:pt>
                <c:pt idx="1412">
                  <c:v>42256.926181000003</c:v>
                </c:pt>
                <c:pt idx="1413">
                  <c:v>42256.929837999996</c:v>
                </c:pt>
                <c:pt idx="1414">
                  <c:v>42256.933494999997</c:v>
                </c:pt>
                <c:pt idx="1415">
                  <c:v>42256.937152999999</c:v>
                </c:pt>
                <c:pt idx="1416">
                  <c:v>42256.940821999997</c:v>
                </c:pt>
                <c:pt idx="1417">
                  <c:v>42256.944478999998</c:v>
                </c:pt>
                <c:pt idx="1418">
                  <c:v>42256.948136999999</c:v>
                </c:pt>
                <c:pt idx="1419">
                  <c:v>42256.951794000001</c:v>
                </c:pt>
                <c:pt idx="1420">
                  <c:v>42256.955462999998</c:v>
                </c:pt>
                <c:pt idx="1421">
                  <c:v>42256.95912</c:v>
                </c:pt>
                <c:pt idx="1422">
                  <c:v>42256.962778000001</c:v>
                </c:pt>
                <c:pt idx="1423">
                  <c:v>42256.966435000002</c:v>
                </c:pt>
                <c:pt idx="1424">
                  <c:v>42256.970104</c:v>
                </c:pt>
                <c:pt idx="1425">
                  <c:v>42256.973762000001</c:v>
                </c:pt>
                <c:pt idx="1426">
                  <c:v>42256.977419000003</c:v>
                </c:pt>
                <c:pt idx="1427">
                  <c:v>42256.981075999996</c:v>
                </c:pt>
                <c:pt idx="1428">
                  <c:v>42256.984745000002</c:v>
                </c:pt>
                <c:pt idx="1429">
                  <c:v>42256.988403000003</c:v>
                </c:pt>
                <c:pt idx="1430">
                  <c:v>42256.992059999997</c:v>
                </c:pt>
                <c:pt idx="1431">
                  <c:v>42256.995717999998</c:v>
                </c:pt>
                <c:pt idx="1432">
                  <c:v>42256.999387000003</c:v>
                </c:pt>
                <c:pt idx="1433">
                  <c:v>42257.003043999997</c:v>
                </c:pt>
                <c:pt idx="1434">
                  <c:v>42257.006700999998</c:v>
                </c:pt>
                <c:pt idx="1435">
                  <c:v>42257.010359</c:v>
                </c:pt>
                <c:pt idx="1436">
                  <c:v>42257.014027999998</c:v>
                </c:pt>
                <c:pt idx="1437">
                  <c:v>42257.017684999999</c:v>
                </c:pt>
                <c:pt idx="1438">
                  <c:v>42257.021343</c:v>
                </c:pt>
                <c:pt idx="1439">
                  <c:v>42257.025000000001</c:v>
                </c:pt>
                <c:pt idx="1440">
                  <c:v>42257.028668999999</c:v>
                </c:pt>
                <c:pt idx="1441">
                  <c:v>42257.032326</c:v>
                </c:pt>
                <c:pt idx="1442">
                  <c:v>42257.035984000002</c:v>
                </c:pt>
                <c:pt idx="1443">
                  <c:v>42257.039641000003</c:v>
                </c:pt>
                <c:pt idx="1444">
                  <c:v>42257.043298999997</c:v>
                </c:pt>
                <c:pt idx="1445">
                  <c:v>42257.046968000002</c:v>
                </c:pt>
                <c:pt idx="1446">
                  <c:v>42257.050625000003</c:v>
                </c:pt>
                <c:pt idx="1447">
                  <c:v>42257.054281999997</c:v>
                </c:pt>
                <c:pt idx="1448">
                  <c:v>42257.057939999999</c:v>
                </c:pt>
                <c:pt idx="1449">
                  <c:v>42257.061608999997</c:v>
                </c:pt>
                <c:pt idx="1450">
                  <c:v>42257.065265999998</c:v>
                </c:pt>
                <c:pt idx="1451">
                  <c:v>42257.068923999999</c:v>
                </c:pt>
                <c:pt idx="1452">
                  <c:v>42257.072581</c:v>
                </c:pt>
                <c:pt idx="1453">
                  <c:v>42257.076249999998</c:v>
                </c:pt>
                <c:pt idx="1454">
                  <c:v>42257.079906999999</c:v>
                </c:pt>
                <c:pt idx="1455">
                  <c:v>42257.083565000001</c:v>
                </c:pt>
                <c:pt idx="1456">
                  <c:v>42257.087222000002</c:v>
                </c:pt>
                <c:pt idx="1457">
                  <c:v>42257.090891</c:v>
                </c:pt>
                <c:pt idx="1458">
                  <c:v>42257.094549000001</c:v>
                </c:pt>
                <c:pt idx="1459">
                  <c:v>42257.098206000002</c:v>
                </c:pt>
                <c:pt idx="1460">
                  <c:v>42257.101863000004</c:v>
                </c:pt>
                <c:pt idx="1461">
                  <c:v>42257.105532000001</c:v>
                </c:pt>
                <c:pt idx="1462">
                  <c:v>42257.109190000003</c:v>
                </c:pt>
                <c:pt idx="1463">
                  <c:v>42257.112846999997</c:v>
                </c:pt>
                <c:pt idx="1464">
                  <c:v>42257.116504999998</c:v>
                </c:pt>
                <c:pt idx="1465">
                  <c:v>42257.120174000003</c:v>
                </c:pt>
                <c:pt idx="1466">
                  <c:v>42257.123830999997</c:v>
                </c:pt>
                <c:pt idx="1467">
                  <c:v>42257.127487999998</c:v>
                </c:pt>
                <c:pt idx="1468">
                  <c:v>42257.131146</c:v>
                </c:pt>
                <c:pt idx="1469">
                  <c:v>42257.134814999998</c:v>
                </c:pt>
                <c:pt idx="1470">
                  <c:v>42257.138471999999</c:v>
                </c:pt>
                <c:pt idx="1471">
                  <c:v>42257.14213</c:v>
                </c:pt>
                <c:pt idx="1472">
                  <c:v>42257.145787000001</c:v>
                </c:pt>
                <c:pt idx="1473">
                  <c:v>42257.149455999999</c:v>
                </c:pt>
                <c:pt idx="1474">
                  <c:v>42257.153113</c:v>
                </c:pt>
                <c:pt idx="1475">
                  <c:v>42257.156771000002</c:v>
                </c:pt>
                <c:pt idx="1476">
                  <c:v>42257.160428000003</c:v>
                </c:pt>
                <c:pt idx="1477">
                  <c:v>42257.164097000001</c:v>
                </c:pt>
                <c:pt idx="1478">
                  <c:v>42257.167755000002</c:v>
                </c:pt>
                <c:pt idx="1479">
                  <c:v>42257.171412000003</c:v>
                </c:pt>
                <c:pt idx="1480">
                  <c:v>42257.175068999997</c:v>
                </c:pt>
                <c:pt idx="1481">
                  <c:v>42257.178738000002</c:v>
                </c:pt>
                <c:pt idx="1482">
                  <c:v>42257.182395999997</c:v>
                </c:pt>
                <c:pt idx="1483">
                  <c:v>42257.186052999998</c:v>
                </c:pt>
                <c:pt idx="1484">
                  <c:v>42257.189710999999</c:v>
                </c:pt>
                <c:pt idx="1485">
                  <c:v>42257.193368</c:v>
                </c:pt>
                <c:pt idx="1486">
                  <c:v>42257.197036999998</c:v>
                </c:pt>
                <c:pt idx="1487">
                  <c:v>42257.200693999999</c:v>
                </c:pt>
                <c:pt idx="1488">
                  <c:v>42257.204352000001</c:v>
                </c:pt>
                <c:pt idx="1489">
                  <c:v>42257.208009000002</c:v>
                </c:pt>
                <c:pt idx="1490">
                  <c:v>42257.211678</c:v>
                </c:pt>
                <c:pt idx="1491">
                  <c:v>42257.215336000001</c:v>
                </c:pt>
                <c:pt idx="1492">
                  <c:v>42257.218993000002</c:v>
                </c:pt>
                <c:pt idx="1493">
                  <c:v>42257.222650000003</c:v>
                </c:pt>
                <c:pt idx="1494">
                  <c:v>42257.226319000001</c:v>
                </c:pt>
                <c:pt idx="1495">
                  <c:v>42257.229977000003</c:v>
                </c:pt>
                <c:pt idx="1496">
                  <c:v>42257.233633999997</c:v>
                </c:pt>
                <c:pt idx="1497">
                  <c:v>42257.237291999998</c:v>
                </c:pt>
                <c:pt idx="1498">
                  <c:v>42257.240961000003</c:v>
                </c:pt>
                <c:pt idx="1499">
                  <c:v>42257.244617999997</c:v>
                </c:pt>
                <c:pt idx="1500">
                  <c:v>42257.248274999998</c:v>
                </c:pt>
                <c:pt idx="1501">
                  <c:v>42257.251933</c:v>
                </c:pt>
                <c:pt idx="1502">
                  <c:v>42257.255601999997</c:v>
                </c:pt>
                <c:pt idx="1503">
                  <c:v>42257.259258999999</c:v>
                </c:pt>
                <c:pt idx="1504">
                  <c:v>42257.262917</c:v>
                </c:pt>
                <c:pt idx="1505">
                  <c:v>42257.266574000001</c:v>
                </c:pt>
                <c:pt idx="1506">
                  <c:v>42257.270242999999</c:v>
                </c:pt>
                <c:pt idx="1507">
                  <c:v>42257.2739</c:v>
                </c:pt>
                <c:pt idx="1508">
                  <c:v>42257.277558000002</c:v>
                </c:pt>
                <c:pt idx="1509">
                  <c:v>42257.281215000003</c:v>
                </c:pt>
                <c:pt idx="1510">
                  <c:v>42257.284884000001</c:v>
                </c:pt>
                <c:pt idx="1511">
                  <c:v>42257.288542000002</c:v>
                </c:pt>
                <c:pt idx="1512">
                  <c:v>42257.292199000003</c:v>
                </c:pt>
                <c:pt idx="1513">
                  <c:v>42257.295855999997</c:v>
                </c:pt>
                <c:pt idx="1514">
                  <c:v>42257.299526000003</c:v>
                </c:pt>
                <c:pt idx="1515">
                  <c:v>42257.303183000004</c:v>
                </c:pt>
                <c:pt idx="1516">
                  <c:v>42257.306839999997</c:v>
                </c:pt>
                <c:pt idx="1517">
                  <c:v>42257.310497999999</c:v>
                </c:pt>
                <c:pt idx="1518">
                  <c:v>42257.314166999997</c:v>
                </c:pt>
                <c:pt idx="1519">
                  <c:v>42257.317823999998</c:v>
                </c:pt>
                <c:pt idx="1520">
                  <c:v>42257.321480999999</c:v>
                </c:pt>
                <c:pt idx="1521">
                  <c:v>42257.325149999997</c:v>
                </c:pt>
                <c:pt idx="1522">
                  <c:v>42257.328807999998</c:v>
                </c:pt>
                <c:pt idx="1523">
                  <c:v>42257.332465</c:v>
                </c:pt>
                <c:pt idx="1524">
                  <c:v>42257.336123000001</c:v>
                </c:pt>
                <c:pt idx="1525">
                  <c:v>42257.339791999999</c:v>
                </c:pt>
                <c:pt idx="1526">
                  <c:v>42257.343449</c:v>
                </c:pt>
                <c:pt idx="1527">
                  <c:v>42257.347106000001</c:v>
                </c:pt>
                <c:pt idx="1528">
                  <c:v>42257.350764000003</c:v>
                </c:pt>
                <c:pt idx="1529">
                  <c:v>42257.354420999996</c:v>
                </c:pt>
                <c:pt idx="1530">
                  <c:v>42257.358090000002</c:v>
                </c:pt>
                <c:pt idx="1531">
                  <c:v>42257.361748000003</c:v>
                </c:pt>
                <c:pt idx="1532">
                  <c:v>42257.365404999997</c:v>
                </c:pt>
                <c:pt idx="1533">
                  <c:v>42257.369061999998</c:v>
                </c:pt>
                <c:pt idx="1534">
                  <c:v>42257.372731000003</c:v>
                </c:pt>
                <c:pt idx="1535">
                  <c:v>42257.376388999997</c:v>
                </c:pt>
                <c:pt idx="1536">
                  <c:v>42257.380045999998</c:v>
                </c:pt>
                <c:pt idx="1537">
                  <c:v>42257.383704</c:v>
                </c:pt>
                <c:pt idx="1538">
                  <c:v>42257.387372999998</c:v>
                </c:pt>
                <c:pt idx="1539">
                  <c:v>42257.391029999999</c:v>
                </c:pt>
                <c:pt idx="1540">
                  <c:v>42257.394688</c:v>
                </c:pt>
                <c:pt idx="1541">
                  <c:v>42257.398345000001</c:v>
                </c:pt>
                <c:pt idx="1542">
                  <c:v>42257.402013999999</c:v>
                </c:pt>
                <c:pt idx="1543">
                  <c:v>42257.405671</c:v>
                </c:pt>
                <c:pt idx="1544">
                  <c:v>42257.409329000002</c:v>
                </c:pt>
                <c:pt idx="1545">
                  <c:v>42257.412986000003</c:v>
                </c:pt>
                <c:pt idx="1546">
                  <c:v>42257.416642999997</c:v>
                </c:pt>
                <c:pt idx="1547">
                  <c:v>42257.420313000002</c:v>
                </c:pt>
                <c:pt idx="1548">
                  <c:v>42257.423970000003</c:v>
                </c:pt>
                <c:pt idx="1549">
                  <c:v>42257.427626999997</c:v>
                </c:pt>
                <c:pt idx="1550">
                  <c:v>42257.431284999999</c:v>
                </c:pt>
                <c:pt idx="1551">
                  <c:v>42257.434953999997</c:v>
                </c:pt>
                <c:pt idx="1552">
                  <c:v>42257.438610999998</c:v>
                </c:pt>
                <c:pt idx="1553">
                  <c:v>42257.442268999999</c:v>
                </c:pt>
                <c:pt idx="1554">
                  <c:v>42257.445926</c:v>
                </c:pt>
                <c:pt idx="1555">
                  <c:v>42257.449594999998</c:v>
                </c:pt>
                <c:pt idx="1556">
                  <c:v>42257.453251999999</c:v>
                </c:pt>
                <c:pt idx="1557">
                  <c:v>42257.456910000001</c:v>
                </c:pt>
                <c:pt idx="1558">
                  <c:v>42257.460567000002</c:v>
                </c:pt>
                <c:pt idx="1559">
                  <c:v>42257.464225000003</c:v>
                </c:pt>
                <c:pt idx="1560">
                  <c:v>42257.467894000001</c:v>
                </c:pt>
                <c:pt idx="1561">
                  <c:v>42257.471551000002</c:v>
                </c:pt>
                <c:pt idx="1562">
                  <c:v>42257.475208000003</c:v>
                </c:pt>
                <c:pt idx="1563">
                  <c:v>42257.478877000001</c:v>
                </c:pt>
                <c:pt idx="1564">
                  <c:v>42257.482535000003</c:v>
                </c:pt>
                <c:pt idx="1565">
                  <c:v>42257.486191999997</c:v>
                </c:pt>
                <c:pt idx="1566">
                  <c:v>42257.489849999998</c:v>
                </c:pt>
                <c:pt idx="1567">
                  <c:v>42257.493506999999</c:v>
                </c:pt>
                <c:pt idx="1568">
                  <c:v>42257.497175999997</c:v>
                </c:pt>
                <c:pt idx="1569">
                  <c:v>42257.500832999998</c:v>
                </c:pt>
                <c:pt idx="1570">
                  <c:v>42257.504491</c:v>
                </c:pt>
                <c:pt idx="1571">
                  <c:v>42257.508148000001</c:v>
                </c:pt>
                <c:pt idx="1572">
                  <c:v>42257.511816999999</c:v>
                </c:pt>
                <c:pt idx="1573">
                  <c:v>42257.515475</c:v>
                </c:pt>
                <c:pt idx="1574">
                  <c:v>42257.519132000001</c:v>
                </c:pt>
                <c:pt idx="1575">
                  <c:v>42257.522789000002</c:v>
                </c:pt>
                <c:pt idx="1576">
                  <c:v>42257.526458</c:v>
                </c:pt>
                <c:pt idx="1577">
                  <c:v>42257.530116000002</c:v>
                </c:pt>
                <c:pt idx="1578">
                  <c:v>42257.533796000003</c:v>
                </c:pt>
                <c:pt idx="1579">
                  <c:v>42257.537453999998</c:v>
                </c:pt>
                <c:pt idx="1580">
                  <c:v>42257.541110999999</c:v>
                </c:pt>
                <c:pt idx="1581">
                  <c:v>42257.544769</c:v>
                </c:pt>
                <c:pt idx="1582">
                  <c:v>42257.548426000001</c:v>
                </c:pt>
                <c:pt idx="1583">
                  <c:v>42257.552094999999</c:v>
                </c:pt>
                <c:pt idx="1584">
                  <c:v>42257.555752</c:v>
                </c:pt>
                <c:pt idx="1585">
                  <c:v>42257.559410000002</c:v>
                </c:pt>
                <c:pt idx="1586">
                  <c:v>42257.563067000003</c:v>
                </c:pt>
                <c:pt idx="1587">
                  <c:v>42257.566736000001</c:v>
                </c:pt>
                <c:pt idx="1588">
                  <c:v>42257.570393000002</c:v>
                </c:pt>
                <c:pt idx="1589">
                  <c:v>42257.574051000003</c:v>
                </c:pt>
                <c:pt idx="1590">
                  <c:v>42257.577707999997</c:v>
                </c:pt>
                <c:pt idx="1591">
                  <c:v>42257.581377000002</c:v>
                </c:pt>
                <c:pt idx="1592">
                  <c:v>42257.585034999996</c:v>
                </c:pt>
                <c:pt idx="1593">
                  <c:v>42257.588691999998</c:v>
                </c:pt>
                <c:pt idx="1594">
                  <c:v>42257.592349999999</c:v>
                </c:pt>
                <c:pt idx="1595">
                  <c:v>42257.596007</c:v>
                </c:pt>
                <c:pt idx="1596">
                  <c:v>42257.599675999998</c:v>
                </c:pt>
                <c:pt idx="1597">
                  <c:v>42257.603332999999</c:v>
                </c:pt>
                <c:pt idx="1598">
                  <c:v>42257.606991000001</c:v>
                </c:pt>
                <c:pt idx="1599">
                  <c:v>42257.610648000002</c:v>
                </c:pt>
                <c:pt idx="1600">
                  <c:v>42257.614317</c:v>
                </c:pt>
                <c:pt idx="1601">
                  <c:v>42257.617975000001</c:v>
                </c:pt>
                <c:pt idx="1602">
                  <c:v>42257.621632000002</c:v>
                </c:pt>
                <c:pt idx="1603">
                  <c:v>42257.625289000003</c:v>
                </c:pt>
                <c:pt idx="1604">
                  <c:v>42257.628958000001</c:v>
                </c:pt>
                <c:pt idx="1605">
                  <c:v>42257.632616000003</c:v>
                </c:pt>
                <c:pt idx="1606">
                  <c:v>42257.636272999996</c:v>
                </c:pt>
                <c:pt idx="1607">
                  <c:v>42257.639930999998</c:v>
                </c:pt>
                <c:pt idx="1608">
                  <c:v>42257.643600000003</c:v>
                </c:pt>
                <c:pt idx="1609">
                  <c:v>42257.647256999997</c:v>
                </c:pt>
                <c:pt idx="1610">
                  <c:v>42257.650913999998</c:v>
                </c:pt>
                <c:pt idx="1611">
                  <c:v>42257.654571999999</c:v>
                </c:pt>
                <c:pt idx="1612">
                  <c:v>42257.658229000001</c:v>
                </c:pt>
                <c:pt idx="1613">
                  <c:v>42257.661897999998</c:v>
                </c:pt>
                <c:pt idx="1614">
                  <c:v>42257.665556</c:v>
                </c:pt>
                <c:pt idx="1615">
                  <c:v>42257.669213000001</c:v>
                </c:pt>
                <c:pt idx="1616">
                  <c:v>42257.672870000002</c:v>
                </c:pt>
                <c:pt idx="1617">
                  <c:v>42257.676539</c:v>
                </c:pt>
                <c:pt idx="1618">
                  <c:v>42257.680197000001</c:v>
                </c:pt>
                <c:pt idx="1619">
                  <c:v>42257.683854000003</c:v>
                </c:pt>
                <c:pt idx="1620">
                  <c:v>42257.687511999997</c:v>
                </c:pt>
                <c:pt idx="1621">
                  <c:v>42257.691181000002</c:v>
                </c:pt>
                <c:pt idx="1622">
                  <c:v>42257.694838000003</c:v>
                </c:pt>
                <c:pt idx="1623">
                  <c:v>42257.698494999997</c:v>
                </c:pt>
                <c:pt idx="1624">
                  <c:v>42257.702152999998</c:v>
                </c:pt>
                <c:pt idx="1625">
                  <c:v>42257.705822000004</c:v>
                </c:pt>
                <c:pt idx="1626">
                  <c:v>42257.709478999997</c:v>
                </c:pt>
                <c:pt idx="1627">
                  <c:v>42257.713136999999</c:v>
                </c:pt>
                <c:pt idx="1628">
                  <c:v>42257.716794</c:v>
                </c:pt>
                <c:pt idx="1629">
                  <c:v>42257.720462999998</c:v>
                </c:pt>
                <c:pt idx="1630">
                  <c:v>42257.724119999999</c:v>
                </c:pt>
                <c:pt idx="1631">
                  <c:v>42257.727778</c:v>
                </c:pt>
                <c:pt idx="1632">
                  <c:v>42257.731435000002</c:v>
                </c:pt>
                <c:pt idx="1633">
                  <c:v>42257.735093000003</c:v>
                </c:pt>
                <c:pt idx="1634">
                  <c:v>42257.738762000001</c:v>
                </c:pt>
                <c:pt idx="1635">
                  <c:v>42257.742419000002</c:v>
                </c:pt>
                <c:pt idx="1636">
                  <c:v>42257.746076000003</c:v>
                </c:pt>
                <c:pt idx="1637">
                  <c:v>42257.749733999997</c:v>
                </c:pt>
                <c:pt idx="1638">
                  <c:v>42257.753403000002</c:v>
                </c:pt>
                <c:pt idx="1639">
                  <c:v>42257.757060000004</c:v>
                </c:pt>
                <c:pt idx="1640">
                  <c:v>42257.760717999998</c:v>
                </c:pt>
                <c:pt idx="1641">
                  <c:v>42257.764374999999</c:v>
                </c:pt>
                <c:pt idx="1642">
                  <c:v>42257.768043999997</c:v>
                </c:pt>
                <c:pt idx="1643">
                  <c:v>42257.771700999998</c:v>
                </c:pt>
                <c:pt idx="1644">
                  <c:v>42257.775358999999</c:v>
                </c:pt>
                <c:pt idx="1645">
                  <c:v>42257.779016</c:v>
                </c:pt>
                <c:pt idx="1646">
                  <c:v>42257.782684999998</c:v>
                </c:pt>
                <c:pt idx="1647">
                  <c:v>42257.786343</c:v>
                </c:pt>
                <c:pt idx="1648">
                  <c:v>42257.79</c:v>
                </c:pt>
                <c:pt idx="1649">
                  <c:v>42257.793657000002</c:v>
                </c:pt>
                <c:pt idx="1650">
                  <c:v>42257.797326</c:v>
                </c:pt>
                <c:pt idx="1651">
                  <c:v>42257.800984000001</c:v>
                </c:pt>
                <c:pt idx="1652">
                  <c:v>42257.804641000002</c:v>
                </c:pt>
                <c:pt idx="1653">
                  <c:v>42257.808298999997</c:v>
                </c:pt>
                <c:pt idx="1654">
                  <c:v>42257.811968000002</c:v>
                </c:pt>
                <c:pt idx="1655">
                  <c:v>42257.815625000003</c:v>
                </c:pt>
                <c:pt idx="1656">
                  <c:v>42257.819281999997</c:v>
                </c:pt>
                <c:pt idx="1657">
                  <c:v>42257.822939999998</c:v>
                </c:pt>
                <c:pt idx="1658">
                  <c:v>42257.826596999999</c:v>
                </c:pt>
                <c:pt idx="1659">
                  <c:v>42257.830265999997</c:v>
                </c:pt>
                <c:pt idx="1660">
                  <c:v>42257.833923999999</c:v>
                </c:pt>
                <c:pt idx="1661">
                  <c:v>42257.837581</c:v>
                </c:pt>
                <c:pt idx="1662">
                  <c:v>42257.841238000001</c:v>
                </c:pt>
                <c:pt idx="1663">
                  <c:v>42257.844906999999</c:v>
                </c:pt>
                <c:pt idx="1664">
                  <c:v>42257.848565</c:v>
                </c:pt>
                <c:pt idx="1665">
                  <c:v>42257.852222000001</c:v>
                </c:pt>
                <c:pt idx="1666">
                  <c:v>42257.855880000003</c:v>
                </c:pt>
                <c:pt idx="1667">
                  <c:v>42257.859549000001</c:v>
                </c:pt>
                <c:pt idx="1668">
                  <c:v>42257.863206000002</c:v>
                </c:pt>
                <c:pt idx="1669">
                  <c:v>42257.866863000003</c:v>
                </c:pt>
                <c:pt idx="1670">
                  <c:v>42257.870520999997</c:v>
                </c:pt>
                <c:pt idx="1671">
                  <c:v>42257.874190000002</c:v>
                </c:pt>
                <c:pt idx="1672">
                  <c:v>42257.877847000003</c:v>
                </c:pt>
                <c:pt idx="1673">
                  <c:v>42257.881504999998</c:v>
                </c:pt>
                <c:pt idx="1674">
                  <c:v>42257.885161999999</c:v>
                </c:pt>
                <c:pt idx="1675">
                  <c:v>42257.888830999997</c:v>
                </c:pt>
                <c:pt idx="1676">
                  <c:v>42257.892487999998</c:v>
                </c:pt>
                <c:pt idx="1677">
                  <c:v>42257.896145999999</c:v>
                </c:pt>
                <c:pt idx="1678">
                  <c:v>42257.899803</c:v>
                </c:pt>
                <c:pt idx="1679">
                  <c:v>42257.903461000002</c:v>
                </c:pt>
                <c:pt idx="1680">
                  <c:v>42257.90713</c:v>
                </c:pt>
                <c:pt idx="1681">
                  <c:v>42257.910787000001</c:v>
                </c:pt>
                <c:pt idx="1682">
                  <c:v>42257.914444000002</c:v>
                </c:pt>
                <c:pt idx="1683">
                  <c:v>42257.918102000003</c:v>
                </c:pt>
                <c:pt idx="1684">
                  <c:v>42257.921771000001</c:v>
                </c:pt>
                <c:pt idx="1685">
                  <c:v>42257.925428000002</c:v>
                </c:pt>
                <c:pt idx="1686">
                  <c:v>42257.929085999996</c:v>
                </c:pt>
                <c:pt idx="1687">
                  <c:v>42257.932742999998</c:v>
                </c:pt>
                <c:pt idx="1688">
                  <c:v>42257.936412000003</c:v>
                </c:pt>
                <c:pt idx="1689">
                  <c:v>42257.940068999997</c:v>
                </c:pt>
                <c:pt idx="1690">
                  <c:v>42257.943726999998</c:v>
                </c:pt>
                <c:pt idx="1691">
                  <c:v>42257.947383999999</c:v>
                </c:pt>
                <c:pt idx="1692">
                  <c:v>42257.951052999997</c:v>
                </c:pt>
                <c:pt idx="1693">
                  <c:v>42257.954710999998</c:v>
                </c:pt>
                <c:pt idx="1694">
                  <c:v>42257.958368</c:v>
                </c:pt>
                <c:pt idx="1695">
                  <c:v>42257.962025000001</c:v>
                </c:pt>
                <c:pt idx="1696">
                  <c:v>42257.965693999999</c:v>
                </c:pt>
                <c:pt idx="1697">
                  <c:v>42257.969352</c:v>
                </c:pt>
                <c:pt idx="1698">
                  <c:v>42257.973009000001</c:v>
                </c:pt>
                <c:pt idx="1699">
                  <c:v>42257.976667000003</c:v>
                </c:pt>
                <c:pt idx="1700">
                  <c:v>42257.980336000001</c:v>
                </c:pt>
                <c:pt idx="1701">
                  <c:v>42257.983993000002</c:v>
                </c:pt>
                <c:pt idx="1702">
                  <c:v>42257.987650000003</c:v>
                </c:pt>
                <c:pt idx="1703">
                  <c:v>42257.991307999997</c:v>
                </c:pt>
                <c:pt idx="1704">
                  <c:v>42257.994977000002</c:v>
                </c:pt>
                <c:pt idx="1705">
                  <c:v>42257.998634000003</c:v>
                </c:pt>
                <c:pt idx="1706">
                  <c:v>42258.002291999997</c:v>
                </c:pt>
                <c:pt idx="1707">
                  <c:v>42258.005948999999</c:v>
                </c:pt>
                <c:pt idx="1708">
                  <c:v>42258.009617999996</c:v>
                </c:pt>
                <c:pt idx="1709">
                  <c:v>42258.013274999998</c:v>
                </c:pt>
                <c:pt idx="1710">
                  <c:v>42258.016932999999</c:v>
                </c:pt>
                <c:pt idx="1711">
                  <c:v>42258.02059</c:v>
                </c:pt>
                <c:pt idx="1712">
                  <c:v>42258.024248000002</c:v>
                </c:pt>
                <c:pt idx="1713">
                  <c:v>42258.027916999999</c:v>
                </c:pt>
                <c:pt idx="1714">
                  <c:v>42258.031574000001</c:v>
                </c:pt>
                <c:pt idx="1715">
                  <c:v>42258.035231000002</c:v>
                </c:pt>
                <c:pt idx="1716">
                  <c:v>42258.038889000003</c:v>
                </c:pt>
                <c:pt idx="1717">
                  <c:v>42258.042558000001</c:v>
                </c:pt>
                <c:pt idx="1718">
                  <c:v>42258.046215000002</c:v>
                </c:pt>
                <c:pt idx="1719">
                  <c:v>42258.049873000004</c:v>
                </c:pt>
                <c:pt idx="1720">
                  <c:v>42258.053529999997</c:v>
                </c:pt>
                <c:pt idx="1721">
                  <c:v>42258.057199000003</c:v>
                </c:pt>
                <c:pt idx="1722">
                  <c:v>42258.060855999996</c:v>
                </c:pt>
                <c:pt idx="1723">
                  <c:v>42258.064513999998</c:v>
                </c:pt>
                <c:pt idx="1724">
                  <c:v>42258.068170999999</c:v>
                </c:pt>
                <c:pt idx="1725">
                  <c:v>42258.071839999997</c:v>
                </c:pt>
                <c:pt idx="1726">
                  <c:v>42258.075497999998</c:v>
                </c:pt>
                <c:pt idx="1727">
                  <c:v>42258.079167000004</c:v>
                </c:pt>
                <c:pt idx="1728">
                  <c:v>42258.082823999997</c:v>
                </c:pt>
                <c:pt idx="1729">
                  <c:v>42258.086481999999</c:v>
                </c:pt>
                <c:pt idx="1730">
                  <c:v>42258.090139</c:v>
                </c:pt>
                <c:pt idx="1731">
                  <c:v>42258.093796000001</c:v>
                </c:pt>
                <c:pt idx="1732">
                  <c:v>42258.097464999999</c:v>
                </c:pt>
                <c:pt idx="1733">
                  <c:v>42258.101123</c:v>
                </c:pt>
                <c:pt idx="1734">
                  <c:v>42258.104780000001</c:v>
                </c:pt>
                <c:pt idx="1735">
                  <c:v>42258.108437000003</c:v>
                </c:pt>
                <c:pt idx="1736">
                  <c:v>42258.112107000001</c:v>
                </c:pt>
                <c:pt idx="1737">
                  <c:v>42258.115764000002</c:v>
                </c:pt>
                <c:pt idx="1738">
                  <c:v>42258.119421000003</c:v>
                </c:pt>
                <c:pt idx="1739">
                  <c:v>42258.123078999997</c:v>
                </c:pt>
                <c:pt idx="1740">
                  <c:v>42258.126748000002</c:v>
                </c:pt>
                <c:pt idx="1741">
                  <c:v>42258.130405000004</c:v>
                </c:pt>
                <c:pt idx="1742">
                  <c:v>42258.134062999998</c:v>
                </c:pt>
                <c:pt idx="1743">
                  <c:v>42258.137719999999</c:v>
                </c:pt>
                <c:pt idx="1744">
                  <c:v>42258.141388999997</c:v>
                </c:pt>
                <c:pt idx="1745">
                  <c:v>42258.145045999998</c:v>
                </c:pt>
                <c:pt idx="1746">
                  <c:v>42258.148703999999</c:v>
                </c:pt>
                <c:pt idx="1747">
                  <c:v>42258.152361</c:v>
                </c:pt>
                <c:pt idx="1748">
                  <c:v>42258.156029999998</c:v>
                </c:pt>
                <c:pt idx="1749">
                  <c:v>42258.159688</c:v>
                </c:pt>
                <c:pt idx="1750">
                  <c:v>42258.163345000001</c:v>
                </c:pt>
                <c:pt idx="1751">
                  <c:v>42258.167002000002</c:v>
                </c:pt>
                <c:pt idx="1752">
                  <c:v>42258.170660000003</c:v>
                </c:pt>
                <c:pt idx="1753">
                  <c:v>42258.174329000001</c:v>
                </c:pt>
                <c:pt idx="1754">
                  <c:v>42258.177986000002</c:v>
                </c:pt>
                <c:pt idx="1755">
                  <c:v>42258.181643999997</c:v>
                </c:pt>
                <c:pt idx="1756">
                  <c:v>42258.185300999998</c:v>
                </c:pt>
                <c:pt idx="1757">
                  <c:v>42258.188970000003</c:v>
                </c:pt>
                <c:pt idx="1758">
                  <c:v>42258.192626999997</c:v>
                </c:pt>
                <c:pt idx="1759">
                  <c:v>42258.196284999998</c:v>
                </c:pt>
                <c:pt idx="1760">
                  <c:v>42258.199941999999</c:v>
                </c:pt>
                <c:pt idx="1761">
                  <c:v>42258.203610999997</c:v>
                </c:pt>
                <c:pt idx="1762">
                  <c:v>42258.207268999999</c:v>
                </c:pt>
                <c:pt idx="1763">
                  <c:v>42258.210926</c:v>
                </c:pt>
                <c:pt idx="1764">
                  <c:v>42258.214583000001</c:v>
                </c:pt>
                <c:pt idx="1765">
                  <c:v>42258.218251999999</c:v>
                </c:pt>
                <c:pt idx="1766">
                  <c:v>42258.22191</c:v>
                </c:pt>
                <c:pt idx="1767">
                  <c:v>42258.225567000001</c:v>
                </c:pt>
                <c:pt idx="1768">
                  <c:v>42258.229225000003</c:v>
                </c:pt>
                <c:pt idx="1769">
                  <c:v>42258.232881999997</c:v>
                </c:pt>
                <c:pt idx="1770">
                  <c:v>42258.236551000002</c:v>
                </c:pt>
                <c:pt idx="1771">
                  <c:v>42258.240208000003</c:v>
                </c:pt>
                <c:pt idx="1772">
                  <c:v>42258.243865999997</c:v>
                </c:pt>
                <c:pt idx="1773">
                  <c:v>42258.247522999998</c:v>
                </c:pt>
                <c:pt idx="1774">
                  <c:v>42258.251192000003</c:v>
                </c:pt>
                <c:pt idx="1775">
                  <c:v>42258.254849999998</c:v>
                </c:pt>
                <c:pt idx="1776">
                  <c:v>42258.258506999999</c:v>
                </c:pt>
                <c:pt idx="1777">
                  <c:v>42258.262164</c:v>
                </c:pt>
                <c:pt idx="1778">
                  <c:v>42258.265832999998</c:v>
                </c:pt>
                <c:pt idx="1779">
                  <c:v>42258.269490999999</c:v>
                </c:pt>
                <c:pt idx="1780">
                  <c:v>42258.273148</c:v>
                </c:pt>
                <c:pt idx="1781">
                  <c:v>42258.276806000002</c:v>
                </c:pt>
                <c:pt idx="1782">
                  <c:v>42258.280475</c:v>
                </c:pt>
                <c:pt idx="1783">
                  <c:v>42258.284132000001</c:v>
                </c:pt>
                <c:pt idx="1784">
                  <c:v>42258.287789000002</c:v>
                </c:pt>
                <c:pt idx="1785">
                  <c:v>42258.291447000003</c:v>
                </c:pt>
                <c:pt idx="1786">
                  <c:v>42258.295116000001</c:v>
                </c:pt>
                <c:pt idx="1787">
                  <c:v>42258.298773000002</c:v>
                </c:pt>
                <c:pt idx="1788">
                  <c:v>42258.302430999996</c:v>
                </c:pt>
                <c:pt idx="1789">
                  <c:v>42258.306087999998</c:v>
                </c:pt>
                <c:pt idx="1790">
                  <c:v>42258.309744999999</c:v>
                </c:pt>
                <c:pt idx="1791">
                  <c:v>42258.313413999997</c:v>
                </c:pt>
                <c:pt idx="1792">
                  <c:v>42258.317071999998</c:v>
                </c:pt>
                <c:pt idx="1793">
                  <c:v>42258.320728999999</c:v>
                </c:pt>
                <c:pt idx="1794">
                  <c:v>42258.324387000001</c:v>
                </c:pt>
                <c:pt idx="1795">
                  <c:v>42258.328055999998</c:v>
                </c:pt>
                <c:pt idx="1796">
                  <c:v>42258.331713</c:v>
                </c:pt>
                <c:pt idx="1797">
                  <c:v>42258.335370000001</c:v>
                </c:pt>
                <c:pt idx="1798">
                  <c:v>42258.339028000002</c:v>
                </c:pt>
                <c:pt idx="1799">
                  <c:v>42258.342697</c:v>
                </c:pt>
                <c:pt idx="1800">
                  <c:v>42258.346354000001</c:v>
                </c:pt>
                <c:pt idx="1801">
                  <c:v>42258.350012000003</c:v>
                </c:pt>
                <c:pt idx="1802">
                  <c:v>42258.353668999996</c:v>
                </c:pt>
                <c:pt idx="1803">
                  <c:v>42258.357338000002</c:v>
                </c:pt>
                <c:pt idx="1804">
                  <c:v>42258.360995000003</c:v>
                </c:pt>
                <c:pt idx="1805">
                  <c:v>42258.364652999997</c:v>
                </c:pt>
                <c:pt idx="1806">
                  <c:v>42258.368309999998</c:v>
                </c:pt>
                <c:pt idx="1807">
                  <c:v>42258.371979000003</c:v>
                </c:pt>
                <c:pt idx="1808">
                  <c:v>42258.375636999997</c:v>
                </c:pt>
                <c:pt idx="1809">
                  <c:v>42258.379293999998</c:v>
                </c:pt>
                <c:pt idx="1810">
                  <c:v>42258.382951</c:v>
                </c:pt>
                <c:pt idx="1811">
                  <c:v>42258.386609000001</c:v>
                </c:pt>
                <c:pt idx="1812">
                  <c:v>42258.390277999999</c:v>
                </c:pt>
                <c:pt idx="1813">
                  <c:v>42258.393935</c:v>
                </c:pt>
                <c:pt idx="1814">
                  <c:v>42258.397593000002</c:v>
                </c:pt>
                <c:pt idx="1815">
                  <c:v>42258.401250000003</c:v>
                </c:pt>
                <c:pt idx="1816">
                  <c:v>42258.404919000001</c:v>
                </c:pt>
                <c:pt idx="1817">
                  <c:v>42258.408576000002</c:v>
                </c:pt>
                <c:pt idx="1818">
                  <c:v>42258.412234000003</c:v>
                </c:pt>
                <c:pt idx="1819">
                  <c:v>42258.415890999997</c:v>
                </c:pt>
                <c:pt idx="1820">
                  <c:v>42258.419560000002</c:v>
                </c:pt>
                <c:pt idx="1821">
                  <c:v>42258.423218000004</c:v>
                </c:pt>
                <c:pt idx="1822">
                  <c:v>42258.426874999997</c:v>
                </c:pt>
                <c:pt idx="1823">
                  <c:v>42258.430531999998</c:v>
                </c:pt>
                <c:pt idx="1824">
                  <c:v>42258.434200999996</c:v>
                </c:pt>
                <c:pt idx="1825">
                  <c:v>42258.437858999998</c:v>
                </c:pt>
                <c:pt idx="1826">
                  <c:v>42258.441515999999</c:v>
                </c:pt>
                <c:pt idx="1827">
                  <c:v>42258.445174</c:v>
                </c:pt>
                <c:pt idx="1828">
                  <c:v>42258.448842999998</c:v>
                </c:pt>
                <c:pt idx="1829">
                  <c:v>42258.452499999999</c:v>
                </c:pt>
                <c:pt idx="1830">
                  <c:v>42258.456157000001</c:v>
                </c:pt>
                <c:pt idx="1831">
                  <c:v>42258.459815000002</c:v>
                </c:pt>
                <c:pt idx="1832">
                  <c:v>42258.463472000003</c:v>
                </c:pt>
                <c:pt idx="1833">
                  <c:v>42258.467141000001</c:v>
                </c:pt>
                <c:pt idx="1834">
                  <c:v>42258.470799000002</c:v>
                </c:pt>
                <c:pt idx="1835">
                  <c:v>42258.474456000004</c:v>
                </c:pt>
                <c:pt idx="1836">
                  <c:v>42258.478112999997</c:v>
                </c:pt>
                <c:pt idx="1837">
                  <c:v>42258.481782000003</c:v>
                </c:pt>
                <c:pt idx="1838">
                  <c:v>42258.485439999997</c:v>
                </c:pt>
                <c:pt idx="1839">
                  <c:v>42258.489096999998</c:v>
                </c:pt>
                <c:pt idx="1840">
                  <c:v>42258.492754999999</c:v>
                </c:pt>
                <c:pt idx="1841">
                  <c:v>42258.496423999997</c:v>
                </c:pt>
                <c:pt idx="1842">
                  <c:v>42258.500080999998</c:v>
                </c:pt>
                <c:pt idx="1843">
                  <c:v>42258.503737999999</c:v>
                </c:pt>
                <c:pt idx="1844">
                  <c:v>42258.507396000001</c:v>
                </c:pt>
                <c:pt idx="1845">
                  <c:v>42258.511064999999</c:v>
                </c:pt>
                <c:pt idx="1846">
                  <c:v>42258.514722</c:v>
                </c:pt>
                <c:pt idx="1847">
                  <c:v>42258.518380000001</c:v>
                </c:pt>
                <c:pt idx="1848">
                  <c:v>42258.522037000002</c:v>
                </c:pt>
                <c:pt idx="1849">
                  <c:v>42258.525706</c:v>
                </c:pt>
                <c:pt idx="1850">
                  <c:v>42258.529363000001</c:v>
                </c:pt>
                <c:pt idx="1851">
                  <c:v>42258.533021000003</c:v>
                </c:pt>
                <c:pt idx="1852">
                  <c:v>42258.536677999997</c:v>
                </c:pt>
                <c:pt idx="1853">
                  <c:v>42258.540335999998</c:v>
                </c:pt>
                <c:pt idx="1854">
                  <c:v>42258.544005000003</c:v>
                </c:pt>
                <c:pt idx="1855">
                  <c:v>42258.547661999997</c:v>
                </c:pt>
                <c:pt idx="1856">
                  <c:v>42258.551318999998</c:v>
                </c:pt>
                <c:pt idx="1857">
                  <c:v>42258.554977</c:v>
                </c:pt>
                <c:pt idx="1858">
                  <c:v>42258.558645999998</c:v>
                </c:pt>
                <c:pt idx="1859">
                  <c:v>42258.562302999999</c:v>
                </c:pt>
                <c:pt idx="1860">
                  <c:v>42258.565961</c:v>
                </c:pt>
                <c:pt idx="1861">
                  <c:v>42258.569618000001</c:v>
                </c:pt>
                <c:pt idx="1862">
                  <c:v>42258.573286999999</c:v>
                </c:pt>
                <c:pt idx="1863">
                  <c:v>42258.576944</c:v>
                </c:pt>
                <c:pt idx="1864">
                  <c:v>42258.580602000002</c:v>
                </c:pt>
                <c:pt idx="1865">
                  <c:v>42258.584259000003</c:v>
                </c:pt>
                <c:pt idx="1866">
                  <c:v>42258.587928000001</c:v>
                </c:pt>
                <c:pt idx="1867">
                  <c:v>42258.591586000002</c:v>
                </c:pt>
                <c:pt idx="1868">
                  <c:v>42258.595243000003</c:v>
                </c:pt>
                <c:pt idx="1869">
                  <c:v>42258.598900999998</c:v>
                </c:pt>
                <c:pt idx="1870">
                  <c:v>42258.602569000002</c:v>
                </c:pt>
                <c:pt idx="1871">
                  <c:v>42258.606226999997</c:v>
                </c:pt>
                <c:pt idx="1872">
                  <c:v>42258.609883999998</c:v>
                </c:pt>
                <c:pt idx="1873">
                  <c:v>42258.613541999999</c:v>
                </c:pt>
                <c:pt idx="1874">
                  <c:v>42258.617210999997</c:v>
                </c:pt>
                <c:pt idx="1875">
                  <c:v>42258.620867999998</c:v>
                </c:pt>
                <c:pt idx="1876">
                  <c:v>42258.624524999999</c:v>
                </c:pt>
                <c:pt idx="1877">
                  <c:v>42258.628183000001</c:v>
                </c:pt>
                <c:pt idx="1878">
                  <c:v>42258.631840000002</c:v>
                </c:pt>
                <c:pt idx="1879">
                  <c:v>42258.635509</c:v>
                </c:pt>
                <c:pt idx="1880">
                  <c:v>42258.639167000001</c:v>
                </c:pt>
                <c:pt idx="1881">
                  <c:v>42258.642824000002</c:v>
                </c:pt>
                <c:pt idx="1882">
                  <c:v>42258.646481000003</c:v>
                </c:pt>
                <c:pt idx="1883">
                  <c:v>42258.650150000001</c:v>
                </c:pt>
                <c:pt idx="1884">
                  <c:v>42258.653808000003</c:v>
                </c:pt>
                <c:pt idx="1885">
                  <c:v>42258.657464999997</c:v>
                </c:pt>
                <c:pt idx="1886">
                  <c:v>42258.661122999998</c:v>
                </c:pt>
                <c:pt idx="1887">
                  <c:v>42258.664792000003</c:v>
                </c:pt>
                <c:pt idx="1888">
                  <c:v>42258.668448999997</c:v>
                </c:pt>
                <c:pt idx="1889">
                  <c:v>42258.672105999998</c:v>
                </c:pt>
                <c:pt idx="1890">
                  <c:v>42258.675764</c:v>
                </c:pt>
                <c:pt idx="1891">
                  <c:v>42258.679432999998</c:v>
                </c:pt>
                <c:pt idx="1892">
                  <c:v>42258.683089999999</c:v>
                </c:pt>
                <c:pt idx="1893">
                  <c:v>42258.686748</c:v>
                </c:pt>
                <c:pt idx="1894">
                  <c:v>42258.690405000001</c:v>
                </c:pt>
                <c:pt idx="1895">
                  <c:v>42258.694073999999</c:v>
                </c:pt>
                <c:pt idx="1896">
                  <c:v>42258.697732000001</c:v>
                </c:pt>
                <c:pt idx="1897">
                  <c:v>42258.701389000002</c:v>
                </c:pt>
                <c:pt idx="1898">
                  <c:v>42258.705046000003</c:v>
                </c:pt>
                <c:pt idx="1899">
                  <c:v>42258.708703999997</c:v>
                </c:pt>
                <c:pt idx="1900">
                  <c:v>42258.712373000002</c:v>
                </c:pt>
                <c:pt idx="1901">
                  <c:v>42258.716030000003</c:v>
                </c:pt>
                <c:pt idx="1902">
                  <c:v>42258.719687999997</c:v>
                </c:pt>
                <c:pt idx="1903">
                  <c:v>42258.723356000002</c:v>
                </c:pt>
                <c:pt idx="1904">
                  <c:v>42258.727013999996</c:v>
                </c:pt>
                <c:pt idx="1905">
                  <c:v>42258.730670999998</c:v>
                </c:pt>
                <c:pt idx="1906">
                  <c:v>42258.734328999999</c:v>
                </c:pt>
                <c:pt idx="1907">
                  <c:v>42258.737986</c:v>
                </c:pt>
                <c:pt idx="1908">
                  <c:v>42258.741654999998</c:v>
                </c:pt>
                <c:pt idx="1909">
                  <c:v>42258.745312999999</c:v>
                </c:pt>
                <c:pt idx="1910">
                  <c:v>42258.748970000001</c:v>
                </c:pt>
                <c:pt idx="1911">
                  <c:v>42258.752627000002</c:v>
                </c:pt>
                <c:pt idx="1912">
                  <c:v>42258.756296</c:v>
                </c:pt>
                <c:pt idx="1913">
                  <c:v>42258.759954000001</c:v>
                </c:pt>
                <c:pt idx="1914">
                  <c:v>42258.763611000002</c:v>
                </c:pt>
                <c:pt idx="1915">
                  <c:v>42258.767269000004</c:v>
                </c:pt>
                <c:pt idx="1916">
                  <c:v>42258.770937000001</c:v>
                </c:pt>
                <c:pt idx="1917">
                  <c:v>42258.774595000003</c:v>
                </c:pt>
                <c:pt idx="1918">
                  <c:v>42258.778251999996</c:v>
                </c:pt>
                <c:pt idx="1919">
                  <c:v>42258.781909999998</c:v>
                </c:pt>
                <c:pt idx="1920">
                  <c:v>42258.785579000003</c:v>
                </c:pt>
                <c:pt idx="1921">
                  <c:v>42258.789235999997</c:v>
                </c:pt>
                <c:pt idx="1922">
                  <c:v>42258.792893999998</c:v>
                </c:pt>
                <c:pt idx="1923">
                  <c:v>42258.796550999999</c:v>
                </c:pt>
                <c:pt idx="1924">
                  <c:v>42258.800219999997</c:v>
                </c:pt>
                <c:pt idx="1925">
                  <c:v>42258.803876999998</c:v>
                </c:pt>
                <c:pt idx="1926">
                  <c:v>42258.807535</c:v>
                </c:pt>
                <c:pt idx="1927">
                  <c:v>42258.811192000001</c:v>
                </c:pt>
                <c:pt idx="1928">
                  <c:v>42258.814860999999</c:v>
                </c:pt>
                <c:pt idx="1929">
                  <c:v>42258.818519</c:v>
                </c:pt>
                <c:pt idx="1930">
                  <c:v>42258.822176000001</c:v>
                </c:pt>
                <c:pt idx="1931">
                  <c:v>42258.825833000003</c:v>
                </c:pt>
                <c:pt idx="1932">
                  <c:v>42258.829502000001</c:v>
                </c:pt>
                <c:pt idx="1933">
                  <c:v>42258.833160000002</c:v>
                </c:pt>
                <c:pt idx="1934">
                  <c:v>42258.836817000003</c:v>
                </c:pt>
                <c:pt idx="1935">
                  <c:v>42258.840474999997</c:v>
                </c:pt>
                <c:pt idx="1936">
                  <c:v>42258.844144000002</c:v>
                </c:pt>
                <c:pt idx="1937">
                  <c:v>42258.847801000004</c:v>
                </c:pt>
                <c:pt idx="1938">
                  <c:v>42258.851457999997</c:v>
                </c:pt>
                <c:pt idx="1939">
                  <c:v>42258.855115999999</c:v>
                </c:pt>
                <c:pt idx="1940">
                  <c:v>42258.858784999997</c:v>
                </c:pt>
                <c:pt idx="1941">
                  <c:v>42258.862441999998</c:v>
                </c:pt>
                <c:pt idx="1942">
                  <c:v>42258.866099999999</c:v>
                </c:pt>
                <c:pt idx="1943">
                  <c:v>42258.869757</c:v>
                </c:pt>
                <c:pt idx="1944">
                  <c:v>42258.873414000002</c:v>
                </c:pt>
                <c:pt idx="1945">
                  <c:v>42258.877082999999</c:v>
                </c:pt>
                <c:pt idx="1946">
                  <c:v>42258.880741000001</c:v>
                </c:pt>
                <c:pt idx="1947">
                  <c:v>42258.884398000002</c:v>
                </c:pt>
                <c:pt idx="1948">
                  <c:v>42258.888067</c:v>
                </c:pt>
                <c:pt idx="1949">
                  <c:v>42258.891725000001</c:v>
                </c:pt>
                <c:pt idx="1950">
                  <c:v>42258.895382000002</c:v>
                </c:pt>
                <c:pt idx="1951">
                  <c:v>42258.899039000004</c:v>
                </c:pt>
                <c:pt idx="1952">
                  <c:v>42258.902696999998</c:v>
                </c:pt>
                <c:pt idx="1953">
                  <c:v>42258.906366000003</c:v>
                </c:pt>
                <c:pt idx="1954">
                  <c:v>42258.910022999997</c:v>
                </c:pt>
                <c:pt idx="1955">
                  <c:v>42258.913680999998</c:v>
                </c:pt>
                <c:pt idx="1956">
                  <c:v>42258.917337999999</c:v>
                </c:pt>
                <c:pt idx="1957">
                  <c:v>42258.921006999997</c:v>
                </c:pt>
                <c:pt idx="1958">
                  <c:v>42258.924663999998</c:v>
                </c:pt>
                <c:pt idx="1959">
                  <c:v>42258.928322</c:v>
                </c:pt>
                <c:pt idx="1960">
                  <c:v>42258.931979000001</c:v>
                </c:pt>
                <c:pt idx="1961">
                  <c:v>42258.935647999999</c:v>
                </c:pt>
                <c:pt idx="1962">
                  <c:v>42258.939306</c:v>
                </c:pt>
                <c:pt idx="1963">
                  <c:v>42258.942963000001</c:v>
                </c:pt>
                <c:pt idx="1964">
                  <c:v>42258.946620000002</c:v>
                </c:pt>
                <c:pt idx="1965">
                  <c:v>42258.950289</c:v>
                </c:pt>
                <c:pt idx="1966">
                  <c:v>42258.953947000002</c:v>
                </c:pt>
                <c:pt idx="1967">
                  <c:v>42258.957604000003</c:v>
                </c:pt>
                <c:pt idx="1968">
                  <c:v>42258.961261999997</c:v>
                </c:pt>
                <c:pt idx="1969">
                  <c:v>42258.964931000002</c:v>
                </c:pt>
                <c:pt idx="1970">
                  <c:v>42258.968588000003</c:v>
                </c:pt>
                <c:pt idx="1971">
                  <c:v>42258.972244999997</c:v>
                </c:pt>
                <c:pt idx="1972">
                  <c:v>42258.975902999999</c:v>
                </c:pt>
                <c:pt idx="1973">
                  <c:v>42258.979571999997</c:v>
                </c:pt>
                <c:pt idx="1974">
                  <c:v>42258.983228999998</c:v>
                </c:pt>
                <c:pt idx="1975">
                  <c:v>42258.986886999999</c:v>
                </c:pt>
                <c:pt idx="1976">
                  <c:v>42258.990544</c:v>
                </c:pt>
                <c:pt idx="1977">
                  <c:v>42258.994212999998</c:v>
                </c:pt>
                <c:pt idx="1978">
                  <c:v>42258.997869999999</c:v>
                </c:pt>
                <c:pt idx="1979">
                  <c:v>42259.001528000001</c:v>
                </c:pt>
                <c:pt idx="1980">
                  <c:v>42259.005185000002</c:v>
                </c:pt>
                <c:pt idx="1981">
                  <c:v>42259.008854</c:v>
                </c:pt>
                <c:pt idx="1982">
                  <c:v>42259.012512000001</c:v>
                </c:pt>
                <c:pt idx="1983">
                  <c:v>42259.016169000002</c:v>
                </c:pt>
                <c:pt idx="1984">
                  <c:v>42259.019826000003</c:v>
                </c:pt>
                <c:pt idx="1985">
                  <c:v>42259.023495000001</c:v>
                </c:pt>
                <c:pt idx="1986">
                  <c:v>42259.027153000003</c:v>
                </c:pt>
                <c:pt idx="1987">
                  <c:v>42259.030809999997</c:v>
                </c:pt>
                <c:pt idx="1988">
                  <c:v>42259.034467999998</c:v>
                </c:pt>
                <c:pt idx="1989">
                  <c:v>42259.038137000003</c:v>
                </c:pt>
                <c:pt idx="1990">
                  <c:v>42259.041793999997</c:v>
                </c:pt>
                <c:pt idx="1991">
                  <c:v>42259.045450999998</c:v>
                </c:pt>
                <c:pt idx="1992">
                  <c:v>42259.049109</c:v>
                </c:pt>
                <c:pt idx="1993">
                  <c:v>42259.052766000001</c:v>
                </c:pt>
                <c:pt idx="1994">
                  <c:v>42259.056434999999</c:v>
                </c:pt>
                <c:pt idx="1995">
                  <c:v>42259.060093</c:v>
                </c:pt>
                <c:pt idx="1996">
                  <c:v>42259.063750000001</c:v>
                </c:pt>
                <c:pt idx="1997">
                  <c:v>42259.067407000002</c:v>
                </c:pt>
                <c:pt idx="1998">
                  <c:v>42259.071076</c:v>
                </c:pt>
                <c:pt idx="1999">
                  <c:v>42259.074734000002</c:v>
                </c:pt>
                <c:pt idx="2000">
                  <c:v>42259.078391000003</c:v>
                </c:pt>
                <c:pt idx="2001">
                  <c:v>42259.082048999997</c:v>
                </c:pt>
                <c:pt idx="2002">
                  <c:v>42259.085718000002</c:v>
                </c:pt>
                <c:pt idx="2003">
                  <c:v>42259.089375000003</c:v>
                </c:pt>
                <c:pt idx="2004">
                  <c:v>42259.093031999997</c:v>
                </c:pt>
                <c:pt idx="2005">
                  <c:v>42259.096689999998</c:v>
                </c:pt>
                <c:pt idx="2006">
                  <c:v>42259.100358999996</c:v>
                </c:pt>
                <c:pt idx="2007">
                  <c:v>42259.104015999998</c:v>
                </c:pt>
                <c:pt idx="2008">
                  <c:v>42259.107673999999</c:v>
                </c:pt>
                <c:pt idx="2009">
                  <c:v>42259.111331</c:v>
                </c:pt>
                <c:pt idx="2010">
                  <c:v>42259.114999999998</c:v>
                </c:pt>
                <c:pt idx="2011">
                  <c:v>42259.118656999999</c:v>
                </c:pt>
                <c:pt idx="2012">
                  <c:v>42259.122315000001</c:v>
                </c:pt>
                <c:pt idx="2013">
                  <c:v>42259.125972000002</c:v>
                </c:pt>
                <c:pt idx="2014">
                  <c:v>42259.129641</c:v>
                </c:pt>
                <c:pt idx="2015">
                  <c:v>42259.133299000001</c:v>
                </c:pt>
                <c:pt idx="2016">
                  <c:v>42259.136956000002</c:v>
                </c:pt>
                <c:pt idx="2017">
                  <c:v>42259.140613000003</c:v>
                </c:pt>
                <c:pt idx="2018">
                  <c:v>42259.144282000001</c:v>
                </c:pt>
                <c:pt idx="2019">
                  <c:v>42259.147940000003</c:v>
                </c:pt>
                <c:pt idx="2020">
                  <c:v>42259.151596999996</c:v>
                </c:pt>
                <c:pt idx="2021">
                  <c:v>42259.155254999998</c:v>
                </c:pt>
                <c:pt idx="2022">
                  <c:v>42259.158924000003</c:v>
                </c:pt>
                <c:pt idx="2023">
                  <c:v>42259.162580999997</c:v>
                </c:pt>
                <c:pt idx="2024">
                  <c:v>42259.166237999998</c:v>
                </c:pt>
                <c:pt idx="2025">
                  <c:v>42259.169895999999</c:v>
                </c:pt>
                <c:pt idx="2026">
                  <c:v>42259.173564999997</c:v>
                </c:pt>
                <c:pt idx="2027">
                  <c:v>42259.177221999998</c:v>
                </c:pt>
                <c:pt idx="2028">
                  <c:v>42259.18088</c:v>
                </c:pt>
                <c:pt idx="2029">
                  <c:v>42259.184537000001</c:v>
                </c:pt>
                <c:pt idx="2030">
                  <c:v>42259.188194000002</c:v>
                </c:pt>
                <c:pt idx="2031">
                  <c:v>42259.191863</c:v>
                </c:pt>
                <c:pt idx="2032">
                  <c:v>42259.195521000001</c:v>
                </c:pt>
                <c:pt idx="2033">
                  <c:v>42259.199178000003</c:v>
                </c:pt>
                <c:pt idx="2034">
                  <c:v>42259.202835999997</c:v>
                </c:pt>
                <c:pt idx="2035">
                  <c:v>42259.206505000002</c:v>
                </c:pt>
                <c:pt idx="2036">
                  <c:v>42259.210162000003</c:v>
                </c:pt>
                <c:pt idx="2037">
                  <c:v>42259.213818999997</c:v>
                </c:pt>
                <c:pt idx="2038">
                  <c:v>42259.217476999998</c:v>
                </c:pt>
                <c:pt idx="2039">
                  <c:v>42259.221146000004</c:v>
                </c:pt>
                <c:pt idx="2040">
                  <c:v>42259.224802999997</c:v>
                </c:pt>
                <c:pt idx="2041">
                  <c:v>42259.228460999999</c:v>
                </c:pt>
                <c:pt idx="2042">
                  <c:v>42259.232118</c:v>
                </c:pt>
                <c:pt idx="2043">
                  <c:v>42259.235786999998</c:v>
                </c:pt>
                <c:pt idx="2044">
                  <c:v>42259.239443999999</c:v>
                </c:pt>
                <c:pt idx="2045">
                  <c:v>42259.243102</c:v>
                </c:pt>
                <c:pt idx="2046">
                  <c:v>42259.246759000001</c:v>
                </c:pt>
                <c:pt idx="2047">
                  <c:v>42259.250427999999</c:v>
                </c:pt>
                <c:pt idx="2048">
                  <c:v>42259.254086000001</c:v>
                </c:pt>
                <c:pt idx="2049">
                  <c:v>42259.257743000002</c:v>
                </c:pt>
                <c:pt idx="2050">
                  <c:v>42259.261400000003</c:v>
                </c:pt>
                <c:pt idx="2051">
                  <c:v>42259.265069000001</c:v>
                </c:pt>
                <c:pt idx="2052">
                  <c:v>42259.268727000002</c:v>
                </c:pt>
                <c:pt idx="2053">
                  <c:v>42259.272384000004</c:v>
                </c:pt>
                <c:pt idx="2054">
                  <c:v>42259.276041999998</c:v>
                </c:pt>
                <c:pt idx="2055">
                  <c:v>42259.279711000003</c:v>
                </c:pt>
                <c:pt idx="2056">
                  <c:v>42259.283367999997</c:v>
                </c:pt>
                <c:pt idx="2057">
                  <c:v>42259.287024999998</c:v>
                </c:pt>
                <c:pt idx="2058">
                  <c:v>42259.290682999999</c:v>
                </c:pt>
                <c:pt idx="2059">
                  <c:v>42259.294351999997</c:v>
                </c:pt>
                <c:pt idx="2060">
                  <c:v>42259.298008999998</c:v>
                </c:pt>
                <c:pt idx="2061">
                  <c:v>42259.301667</c:v>
                </c:pt>
                <c:pt idx="2062">
                  <c:v>42259.305324000001</c:v>
                </c:pt>
                <c:pt idx="2063">
                  <c:v>42259.308981000002</c:v>
                </c:pt>
                <c:pt idx="2064">
                  <c:v>42259.31265</c:v>
                </c:pt>
                <c:pt idx="2065">
                  <c:v>42259.316308000001</c:v>
                </c:pt>
                <c:pt idx="2066">
                  <c:v>42259.319965000002</c:v>
                </c:pt>
                <c:pt idx="2067">
                  <c:v>42259.323622999997</c:v>
                </c:pt>
                <c:pt idx="2068">
                  <c:v>42259.327292000002</c:v>
                </c:pt>
                <c:pt idx="2069">
                  <c:v>42259.330949000003</c:v>
                </c:pt>
                <c:pt idx="2070">
                  <c:v>42259.334605999997</c:v>
                </c:pt>
                <c:pt idx="2071">
                  <c:v>42259.338263999998</c:v>
                </c:pt>
                <c:pt idx="2072">
                  <c:v>42259.341933000003</c:v>
                </c:pt>
                <c:pt idx="2073">
                  <c:v>42259.345589999997</c:v>
                </c:pt>
                <c:pt idx="2074">
                  <c:v>42259.349247999999</c:v>
                </c:pt>
                <c:pt idx="2075">
                  <c:v>42259.352905</c:v>
                </c:pt>
                <c:pt idx="2076">
                  <c:v>42259.356573999998</c:v>
                </c:pt>
                <c:pt idx="2077">
                  <c:v>42259.360230999999</c:v>
                </c:pt>
                <c:pt idx="2078">
                  <c:v>42259.363889</c:v>
                </c:pt>
                <c:pt idx="2079">
                  <c:v>42259.367546000001</c:v>
                </c:pt>
                <c:pt idx="2080">
                  <c:v>42259.371214999999</c:v>
                </c:pt>
                <c:pt idx="2081">
                  <c:v>42259.374873000001</c:v>
                </c:pt>
                <c:pt idx="2082">
                  <c:v>42259.378530000002</c:v>
                </c:pt>
                <c:pt idx="2083">
                  <c:v>42259.382187000003</c:v>
                </c:pt>
                <c:pt idx="2084">
                  <c:v>42259.385857000001</c:v>
                </c:pt>
                <c:pt idx="2085">
                  <c:v>42259.389514000002</c:v>
                </c:pt>
                <c:pt idx="2086">
                  <c:v>42259.393171000003</c:v>
                </c:pt>
                <c:pt idx="2087">
                  <c:v>42259.396828999998</c:v>
                </c:pt>
                <c:pt idx="2088">
                  <c:v>42259.400498000003</c:v>
                </c:pt>
                <c:pt idx="2089">
                  <c:v>42259.404154999997</c:v>
                </c:pt>
                <c:pt idx="2090">
                  <c:v>42259.407812999998</c:v>
                </c:pt>
                <c:pt idx="2091">
                  <c:v>42259.411469999999</c:v>
                </c:pt>
                <c:pt idx="2092">
                  <c:v>42259.415127</c:v>
                </c:pt>
                <c:pt idx="2093">
                  <c:v>42259.418795999998</c:v>
                </c:pt>
                <c:pt idx="2094">
                  <c:v>42259.422454</c:v>
                </c:pt>
                <c:pt idx="2095">
                  <c:v>42259.426111000001</c:v>
                </c:pt>
                <c:pt idx="2096">
                  <c:v>42259.429769000002</c:v>
                </c:pt>
                <c:pt idx="2097">
                  <c:v>42259.433438</c:v>
                </c:pt>
                <c:pt idx="2098">
                  <c:v>42259.437095000001</c:v>
                </c:pt>
                <c:pt idx="2099">
                  <c:v>42259.440752000002</c:v>
                </c:pt>
                <c:pt idx="2100">
                  <c:v>42259.444409999996</c:v>
                </c:pt>
                <c:pt idx="2101">
                  <c:v>42259.448079000002</c:v>
                </c:pt>
                <c:pt idx="2102">
                  <c:v>42259.451736000003</c:v>
                </c:pt>
                <c:pt idx="2103">
                  <c:v>42259.455393999997</c:v>
                </c:pt>
                <c:pt idx="2104">
                  <c:v>42259.459050999998</c:v>
                </c:pt>
                <c:pt idx="2105">
                  <c:v>42259.462720000003</c:v>
                </c:pt>
                <c:pt idx="2106">
                  <c:v>42259.466376999997</c:v>
                </c:pt>
                <c:pt idx="2107">
                  <c:v>42259.470034999998</c:v>
                </c:pt>
                <c:pt idx="2108">
                  <c:v>42259.473692</c:v>
                </c:pt>
                <c:pt idx="2109">
                  <c:v>42259.477360999997</c:v>
                </c:pt>
                <c:pt idx="2110">
                  <c:v>42259.481018999999</c:v>
                </c:pt>
                <c:pt idx="2111">
                  <c:v>42259.484676</c:v>
                </c:pt>
                <c:pt idx="2112">
                  <c:v>42259.488333000001</c:v>
                </c:pt>
                <c:pt idx="2113">
                  <c:v>42259.492001999999</c:v>
                </c:pt>
                <c:pt idx="2114">
                  <c:v>42259.49566</c:v>
                </c:pt>
                <c:pt idx="2115">
                  <c:v>42259.499317000002</c:v>
                </c:pt>
                <c:pt idx="2116">
                  <c:v>42259.502975000003</c:v>
                </c:pt>
                <c:pt idx="2117">
                  <c:v>42259.506644000001</c:v>
                </c:pt>
                <c:pt idx="2118">
                  <c:v>42259.510301000002</c:v>
                </c:pt>
                <c:pt idx="2119">
                  <c:v>42259.513958000003</c:v>
                </c:pt>
                <c:pt idx="2120">
                  <c:v>42259.517615999997</c:v>
                </c:pt>
                <c:pt idx="2121">
                  <c:v>42259.521272999998</c:v>
                </c:pt>
                <c:pt idx="2122">
                  <c:v>42259.524941999996</c:v>
                </c:pt>
                <c:pt idx="2123">
                  <c:v>42259.528599999998</c:v>
                </c:pt>
                <c:pt idx="2124">
                  <c:v>42259.532256999999</c:v>
                </c:pt>
                <c:pt idx="2125">
                  <c:v>42259.535925999997</c:v>
                </c:pt>
                <c:pt idx="2126">
                  <c:v>42259.539582999998</c:v>
                </c:pt>
                <c:pt idx="2127">
                  <c:v>42259.543240999999</c:v>
                </c:pt>
                <c:pt idx="2128">
                  <c:v>42259.546898000001</c:v>
                </c:pt>
                <c:pt idx="2129">
                  <c:v>42259.550556000002</c:v>
                </c:pt>
                <c:pt idx="2130">
                  <c:v>42259.554225</c:v>
                </c:pt>
                <c:pt idx="2131">
                  <c:v>42259.557882000001</c:v>
                </c:pt>
                <c:pt idx="2132">
                  <c:v>42259.561539000002</c:v>
                </c:pt>
                <c:pt idx="2133">
                  <c:v>42259.565197000004</c:v>
                </c:pt>
                <c:pt idx="2134">
                  <c:v>42259.568866000001</c:v>
                </c:pt>
                <c:pt idx="2135">
                  <c:v>42259.572523000003</c:v>
                </c:pt>
                <c:pt idx="2136">
                  <c:v>42259.576180999997</c:v>
                </c:pt>
                <c:pt idx="2137">
                  <c:v>42259.579837999998</c:v>
                </c:pt>
                <c:pt idx="2138">
                  <c:v>42259.583507000003</c:v>
                </c:pt>
                <c:pt idx="2139">
                  <c:v>42259.587163999997</c:v>
                </c:pt>
                <c:pt idx="2140">
                  <c:v>42259.590821999998</c:v>
                </c:pt>
                <c:pt idx="2141">
                  <c:v>42259.594478999999</c:v>
                </c:pt>
                <c:pt idx="2142">
                  <c:v>42259.598147999997</c:v>
                </c:pt>
                <c:pt idx="2143">
                  <c:v>42259.601805999999</c:v>
                </c:pt>
                <c:pt idx="2144">
                  <c:v>42259.605463</c:v>
                </c:pt>
                <c:pt idx="2145">
                  <c:v>42259.609120000001</c:v>
                </c:pt>
                <c:pt idx="2146">
                  <c:v>42259.612788999999</c:v>
                </c:pt>
                <c:pt idx="2147">
                  <c:v>42259.616447</c:v>
                </c:pt>
                <c:pt idx="2148">
                  <c:v>42259.620104000001</c:v>
                </c:pt>
                <c:pt idx="2149">
                  <c:v>42259.623762000003</c:v>
                </c:pt>
                <c:pt idx="2150">
                  <c:v>42259.627431000001</c:v>
                </c:pt>
                <c:pt idx="2151">
                  <c:v>42259.631088000002</c:v>
                </c:pt>
                <c:pt idx="2152">
                  <c:v>42259.634745000003</c:v>
                </c:pt>
                <c:pt idx="2153">
                  <c:v>42259.638402999997</c:v>
                </c:pt>
                <c:pt idx="2154">
                  <c:v>42259.642072000002</c:v>
                </c:pt>
                <c:pt idx="2155">
                  <c:v>42259.645729000003</c:v>
                </c:pt>
                <c:pt idx="2156">
                  <c:v>42259.649386999998</c:v>
                </c:pt>
                <c:pt idx="2157">
                  <c:v>42259.653043999999</c:v>
                </c:pt>
                <c:pt idx="2158">
                  <c:v>42259.656701</c:v>
                </c:pt>
                <c:pt idx="2159">
                  <c:v>42259.660369999998</c:v>
                </c:pt>
                <c:pt idx="2160">
                  <c:v>42259.664027999999</c:v>
                </c:pt>
                <c:pt idx="2161">
                  <c:v>42259.667685</c:v>
                </c:pt>
                <c:pt idx="2162">
                  <c:v>42259.671343000002</c:v>
                </c:pt>
                <c:pt idx="2163">
                  <c:v>42259.675012</c:v>
                </c:pt>
                <c:pt idx="2164">
                  <c:v>42259.678669000001</c:v>
                </c:pt>
                <c:pt idx="2165">
                  <c:v>42259.682326000002</c:v>
                </c:pt>
                <c:pt idx="2166">
                  <c:v>42259.685984000003</c:v>
                </c:pt>
                <c:pt idx="2167">
                  <c:v>42259.689653000001</c:v>
                </c:pt>
                <c:pt idx="2168">
                  <c:v>42259.693310000002</c:v>
                </c:pt>
                <c:pt idx="2169">
                  <c:v>42259.696967999997</c:v>
                </c:pt>
                <c:pt idx="2170">
                  <c:v>42259.700624999998</c:v>
                </c:pt>
                <c:pt idx="2171">
                  <c:v>42259.704294000003</c:v>
                </c:pt>
                <c:pt idx="2172">
                  <c:v>42259.707950999997</c:v>
                </c:pt>
                <c:pt idx="2173">
                  <c:v>42259.711608999998</c:v>
                </c:pt>
                <c:pt idx="2174">
                  <c:v>42259.715265999999</c:v>
                </c:pt>
                <c:pt idx="2175">
                  <c:v>42259.718934999997</c:v>
                </c:pt>
                <c:pt idx="2176">
                  <c:v>42259.722592999999</c:v>
                </c:pt>
                <c:pt idx="2177">
                  <c:v>42259.72625</c:v>
                </c:pt>
                <c:pt idx="2178">
                  <c:v>42259.729907000001</c:v>
                </c:pt>
                <c:pt idx="2179">
                  <c:v>42259.733575999999</c:v>
                </c:pt>
                <c:pt idx="2180">
                  <c:v>42259.737234</c:v>
                </c:pt>
                <c:pt idx="2181">
                  <c:v>42259.740891000001</c:v>
                </c:pt>
                <c:pt idx="2182">
                  <c:v>42259.744549000003</c:v>
                </c:pt>
                <c:pt idx="2183">
                  <c:v>42259.748218000001</c:v>
                </c:pt>
                <c:pt idx="2184">
                  <c:v>42259.751875000002</c:v>
                </c:pt>
                <c:pt idx="2185">
                  <c:v>42259.755532000003</c:v>
                </c:pt>
                <c:pt idx="2186">
                  <c:v>42259.759189999997</c:v>
                </c:pt>
                <c:pt idx="2187">
                  <c:v>42259.762859000002</c:v>
                </c:pt>
                <c:pt idx="2188">
                  <c:v>42259.766516000003</c:v>
                </c:pt>
                <c:pt idx="2189">
                  <c:v>42259.770173999997</c:v>
                </c:pt>
                <c:pt idx="2190">
                  <c:v>42259.773830999999</c:v>
                </c:pt>
                <c:pt idx="2191">
                  <c:v>42259.777499999997</c:v>
                </c:pt>
                <c:pt idx="2192">
                  <c:v>42259.781156999998</c:v>
                </c:pt>
                <c:pt idx="2193">
                  <c:v>42259.784814999999</c:v>
                </c:pt>
                <c:pt idx="2194">
                  <c:v>42259.788472</c:v>
                </c:pt>
                <c:pt idx="2195">
                  <c:v>42259.792140999998</c:v>
                </c:pt>
                <c:pt idx="2196">
                  <c:v>42259.795799</c:v>
                </c:pt>
                <c:pt idx="2197">
                  <c:v>42259.799456000001</c:v>
                </c:pt>
                <c:pt idx="2198">
                  <c:v>42259.803113000002</c:v>
                </c:pt>
                <c:pt idx="2199">
                  <c:v>42259.806782</c:v>
                </c:pt>
                <c:pt idx="2200">
                  <c:v>42259.810440000001</c:v>
                </c:pt>
                <c:pt idx="2201">
                  <c:v>42259.814097000002</c:v>
                </c:pt>
                <c:pt idx="2202">
                  <c:v>42259.817754999996</c:v>
                </c:pt>
                <c:pt idx="2203">
                  <c:v>42259.821411999998</c:v>
                </c:pt>
                <c:pt idx="2204">
                  <c:v>42259.825081000003</c:v>
                </c:pt>
                <c:pt idx="2205">
                  <c:v>42259.828737999997</c:v>
                </c:pt>
                <c:pt idx="2206">
                  <c:v>42259.832395999998</c:v>
                </c:pt>
                <c:pt idx="2207">
                  <c:v>42259.836065000003</c:v>
                </c:pt>
                <c:pt idx="2208">
                  <c:v>42259.839721999997</c:v>
                </c:pt>
                <c:pt idx="2209">
                  <c:v>42259.843379999998</c:v>
                </c:pt>
                <c:pt idx="2210">
                  <c:v>42259.847037</c:v>
                </c:pt>
                <c:pt idx="2211">
                  <c:v>42259.850694000001</c:v>
                </c:pt>
                <c:pt idx="2212">
                  <c:v>42259.854362999999</c:v>
                </c:pt>
                <c:pt idx="2213">
                  <c:v>42259.858021</c:v>
                </c:pt>
                <c:pt idx="2214">
                  <c:v>42259.861678000001</c:v>
                </c:pt>
                <c:pt idx="2215">
                  <c:v>42259.865336000003</c:v>
                </c:pt>
                <c:pt idx="2216">
                  <c:v>42259.869005</c:v>
                </c:pt>
                <c:pt idx="2217">
                  <c:v>42259.872662000002</c:v>
                </c:pt>
                <c:pt idx="2218">
                  <c:v>42259.876319000003</c:v>
                </c:pt>
                <c:pt idx="2219">
                  <c:v>42259.879988000001</c:v>
                </c:pt>
                <c:pt idx="2220">
                  <c:v>42259.883646000002</c:v>
                </c:pt>
                <c:pt idx="2221">
                  <c:v>42259.887303000003</c:v>
                </c:pt>
                <c:pt idx="2222">
                  <c:v>42259.890960999997</c:v>
                </c:pt>
                <c:pt idx="2223">
                  <c:v>42259.894617999998</c:v>
                </c:pt>
                <c:pt idx="2224">
                  <c:v>42259.898287000004</c:v>
                </c:pt>
                <c:pt idx="2225">
                  <c:v>42259.901943999997</c:v>
                </c:pt>
                <c:pt idx="2226">
                  <c:v>42259.905601999999</c:v>
                </c:pt>
                <c:pt idx="2227">
                  <c:v>42259.909259</c:v>
                </c:pt>
                <c:pt idx="2228">
                  <c:v>42259.912927999998</c:v>
                </c:pt>
                <c:pt idx="2229">
                  <c:v>42259.916585999999</c:v>
                </c:pt>
                <c:pt idx="2230">
                  <c:v>42259.920243</c:v>
                </c:pt>
                <c:pt idx="2231">
                  <c:v>42259.923900000002</c:v>
                </c:pt>
                <c:pt idx="2232">
                  <c:v>42259.927568999999</c:v>
                </c:pt>
                <c:pt idx="2233">
                  <c:v>42259.931227000001</c:v>
                </c:pt>
                <c:pt idx="2234">
                  <c:v>42259.934884000002</c:v>
                </c:pt>
                <c:pt idx="2235">
                  <c:v>42259.938542000004</c:v>
                </c:pt>
                <c:pt idx="2236">
                  <c:v>42259.942211000001</c:v>
                </c:pt>
                <c:pt idx="2237">
                  <c:v>42259.945868000003</c:v>
                </c:pt>
                <c:pt idx="2238">
                  <c:v>42259.949525000004</c:v>
                </c:pt>
                <c:pt idx="2239">
                  <c:v>42259.953182999998</c:v>
                </c:pt>
                <c:pt idx="2240">
                  <c:v>42259.956852000003</c:v>
                </c:pt>
                <c:pt idx="2241">
                  <c:v>42259.960508999997</c:v>
                </c:pt>
                <c:pt idx="2242">
                  <c:v>42259.964166999998</c:v>
                </c:pt>
                <c:pt idx="2243">
                  <c:v>42259.967823999999</c:v>
                </c:pt>
                <c:pt idx="2244">
                  <c:v>42259.971492999997</c:v>
                </c:pt>
                <c:pt idx="2245">
                  <c:v>42259.975149999998</c:v>
                </c:pt>
                <c:pt idx="2246">
                  <c:v>42259.978808</c:v>
                </c:pt>
                <c:pt idx="2247">
                  <c:v>42259.982465000001</c:v>
                </c:pt>
                <c:pt idx="2248">
                  <c:v>42259.986133999999</c:v>
                </c:pt>
                <c:pt idx="2249">
                  <c:v>42259.989792</c:v>
                </c:pt>
                <c:pt idx="2250">
                  <c:v>42259.993449000001</c:v>
                </c:pt>
                <c:pt idx="2251">
                  <c:v>42259.997107000003</c:v>
                </c:pt>
                <c:pt idx="2252">
                  <c:v>42260.000775</c:v>
                </c:pt>
                <c:pt idx="2253">
                  <c:v>42260.004433000002</c:v>
                </c:pt>
                <c:pt idx="2254">
                  <c:v>42260.008090000003</c:v>
                </c:pt>
                <c:pt idx="2255">
                  <c:v>42260.011747999997</c:v>
                </c:pt>
                <c:pt idx="2256">
                  <c:v>42260.015417000002</c:v>
                </c:pt>
                <c:pt idx="2257">
                  <c:v>42260.019074000003</c:v>
                </c:pt>
                <c:pt idx="2258">
                  <c:v>42260.022730999997</c:v>
                </c:pt>
                <c:pt idx="2259">
                  <c:v>42260.026388999999</c:v>
                </c:pt>
                <c:pt idx="2260">
                  <c:v>42260.030057999997</c:v>
                </c:pt>
                <c:pt idx="2261">
                  <c:v>42260.033714999998</c:v>
                </c:pt>
                <c:pt idx="2262">
                  <c:v>42260.037372999999</c:v>
                </c:pt>
                <c:pt idx="2263">
                  <c:v>42260.04103</c:v>
                </c:pt>
                <c:pt idx="2264">
                  <c:v>42260.044698999998</c:v>
                </c:pt>
                <c:pt idx="2265">
                  <c:v>42260.048355999999</c:v>
                </c:pt>
                <c:pt idx="2266">
                  <c:v>42260.052014000001</c:v>
                </c:pt>
                <c:pt idx="2267">
                  <c:v>42260.055671000002</c:v>
                </c:pt>
                <c:pt idx="2268">
                  <c:v>42260.05934</c:v>
                </c:pt>
                <c:pt idx="2269">
                  <c:v>42260.062998000001</c:v>
                </c:pt>
                <c:pt idx="2270">
                  <c:v>42260.066655000002</c:v>
                </c:pt>
                <c:pt idx="2271">
                  <c:v>42260.070312000003</c:v>
                </c:pt>
                <c:pt idx="2272">
                  <c:v>42260.073981000001</c:v>
                </c:pt>
                <c:pt idx="2273">
                  <c:v>42260.077639000003</c:v>
                </c:pt>
                <c:pt idx="2274">
                  <c:v>42260.081295999997</c:v>
                </c:pt>
                <c:pt idx="2275">
                  <c:v>42260.084953999998</c:v>
                </c:pt>
                <c:pt idx="2276">
                  <c:v>42260.088623000003</c:v>
                </c:pt>
                <c:pt idx="2277">
                  <c:v>42260.092279999997</c:v>
                </c:pt>
                <c:pt idx="2278">
                  <c:v>42260.095937999999</c:v>
                </c:pt>
                <c:pt idx="2279">
                  <c:v>42260.099595</c:v>
                </c:pt>
                <c:pt idx="2280">
                  <c:v>42260.103263999998</c:v>
                </c:pt>
                <c:pt idx="2281">
                  <c:v>42260.106920999999</c:v>
                </c:pt>
                <c:pt idx="2282">
                  <c:v>42260.110579</c:v>
                </c:pt>
                <c:pt idx="2283">
                  <c:v>42260.114236000001</c:v>
                </c:pt>
                <c:pt idx="2284">
                  <c:v>42260.117894000003</c:v>
                </c:pt>
                <c:pt idx="2285">
                  <c:v>42260.121563000001</c:v>
                </c:pt>
                <c:pt idx="2286">
                  <c:v>42260.125220000002</c:v>
                </c:pt>
                <c:pt idx="2287">
                  <c:v>42260.128877000003</c:v>
                </c:pt>
                <c:pt idx="2288">
                  <c:v>42260.132534999997</c:v>
                </c:pt>
                <c:pt idx="2289">
                  <c:v>42260.136204000002</c:v>
                </c:pt>
                <c:pt idx="2290">
                  <c:v>42260.139861000003</c:v>
                </c:pt>
                <c:pt idx="2291">
                  <c:v>42260.143518999997</c:v>
                </c:pt>
                <c:pt idx="2292">
                  <c:v>42260.147175999999</c:v>
                </c:pt>
                <c:pt idx="2293">
                  <c:v>42260.150844999996</c:v>
                </c:pt>
                <c:pt idx="2294">
                  <c:v>42260.154501999998</c:v>
                </c:pt>
                <c:pt idx="2295">
                  <c:v>42260.158159999999</c:v>
                </c:pt>
                <c:pt idx="2296">
                  <c:v>42260.161817</c:v>
                </c:pt>
                <c:pt idx="2297">
                  <c:v>42260.165485999998</c:v>
                </c:pt>
                <c:pt idx="2298">
                  <c:v>42260.169142999999</c:v>
                </c:pt>
                <c:pt idx="2299">
                  <c:v>42260.172801000001</c:v>
                </c:pt>
                <c:pt idx="2300">
                  <c:v>42260.176458000002</c:v>
                </c:pt>
                <c:pt idx="2301">
                  <c:v>42260.180127</c:v>
                </c:pt>
                <c:pt idx="2302">
                  <c:v>42260.183785000001</c:v>
                </c:pt>
                <c:pt idx="2303">
                  <c:v>42260.187442000002</c:v>
                </c:pt>
                <c:pt idx="2304">
                  <c:v>42260.191099999996</c:v>
                </c:pt>
                <c:pt idx="2305">
                  <c:v>42260.194769000002</c:v>
                </c:pt>
                <c:pt idx="2306">
                  <c:v>42260.198426000003</c:v>
                </c:pt>
                <c:pt idx="2307">
                  <c:v>42260.202082999996</c:v>
                </c:pt>
                <c:pt idx="2308">
                  <c:v>42260.205740999998</c:v>
                </c:pt>
                <c:pt idx="2309">
                  <c:v>42260.209410000003</c:v>
                </c:pt>
                <c:pt idx="2310">
                  <c:v>42260.213066999997</c:v>
                </c:pt>
                <c:pt idx="2311">
                  <c:v>42260.216724999998</c:v>
                </c:pt>
                <c:pt idx="2312">
                  <c:v>42260.220382</c:v>
                </c:pt>
                <c:pt idx="2313">
                  <c:v>42260.224050999997</c:v>
                </c:pt>
                <c:pt idx="2314">
                  <c:v>42260.227707999999</c:v>
                </c:pt>
                <c:pt idx="2315">
                  <c:v>42260.231366</c:v>
                </c:pt>
                <c:pt idx="2316">
                  <c:v>42260.235023000001</c:v>
                </c:pt>
                <c:pt idx="2317">
                  <c:v>42260.238691999999</c:v>
                </c:pt>
                <c:pt idx="2318">
                  <c:v>42260.24235</c:v>
                </c:pt>
                <c:pt idx="2319">
                  <c:v>42260.246007000002</c:v>
                </c:pt>
                <c:pt idx="2320">
                  <c:v>42260.249664000003</c:v>
                </c:pt>
                <c:pt idx="2321">
                  <c:v>42260.253333000001</c:v>
                </c:pt>
                <c:pt idx="2322">
                  <c:v>42260.256991000002</c:v>
                </c:pt>
                <c:pt idx="2323">
                  <c:v>42260.260648000003</c:v>
                </c:pt>
                <c:pt idx="2324">
                  <c:v>42260.264305999997</c:v>
                </c:pt>
                <c:pt idx="2325">
                  <c:v>42260.267962999998</c:v>
                </c:pt>
                <c:pt idx="2326">
                  <c:v>42260.271632000004</c:v>
                </c:pt>
                <c:pt idx="2327">
                  <c:v>42260.275288999997</c:v>
                </c:pt>
                <c:pt idx="2328">
                  <c:v>42260.278946999999</c:v>
                </c:pt>
                <c:pt idx="2329">
                  <c:v>42260.282615999997</c:v>
                </c:pt>
                <c:pt idx="2330">
                  <c:v>42260.286272999998</c:v>
                </c:pt>
                <c:pt idx="2331">
                  <c:v>42260.289930999999</c:v>
                </c:pt>
                <c:pt idx="2332">
                  <c:v>42260.293588</c:v>
                </c:pt>
                <c:pt idx="2333">
                  <c:v>42260.297245000002</c:v>
                </c:pt>
                <c:pt idx="2334">
                  <c:v>42260.300913999999</c:v>
                </c:pt>
                <c:pt idx="2335">
                  <c:v>42260.304572000001</c:v>
                </c:pt>
                <c:pt idx="2336">
                  <c:v>42260.308229000002</c:v>
                </c:pt>
                <c:pt idx="2337">
                  <c:v>42260.311887000003</c:v>
                </c:pt>
                <c:pt idx="2338">
                  <c:v>42260.315556000001</c:v>
                </c:pt>
                <c:pt idx="2339">
                  <c:v>42260.319213000002</c:v>
                </c:pt>
                <c:pt idx="2340">
                  <c:v>42260.322870000004</c:v>
                </c:pt>
                <c:pt idx="2341">
                  <c:v>42260.326527999998</c:v>
                </c:pt>
                <c:pt idx="2342">
                  <c:v>42260.330197000003</c:v>
                </c:pt>
                <c:pt idx="2343">
                  <c:v>42260.333853999997</c:v>
                </c:pt>
                <c:pt idx="2344">
                  <c:v>42260.337511999998</c:v>
                </c:pt>
                <c:pt idx="2345">
                  <c:v>42260.341168999999</c:v>
                </c:pt>
                <c:pt idx="2346">
                  <c:v>42260.344837999997</c:v>
                </c:pt>
                <c:pt idx="2347">
                  <c:v>42260.348494999998</c:v>
                </c:pt>
                <c:pt idx="2348">
                  <c:v>42260.352153</c:v>
                </c:pt>
                <c:pt idx="2349">
                  <c:v>42260.355810000001</c:v>
                </c:pt>
                <c:pt idx="2350">
                  <c:v>42260.359478999999</c:v>
                </c:pt>
                <c:pt idx="2351">
                  <c:v>42260.363137</c:v>
                </c:pt>
                <c:pt idx="2352">
                  <c:v>42260.366794000001</c:v>
                </c:pt>
                <c:pt idx="2353">
                  <c:v>42260.370451000003</c:v>
                </c:pt>
                <c:pt idx="2354">
                  <c:v>42260.37412</c:v>
                </c:pt>
                <c:pt idx="2355">
                  <c:v>42260.377778000002</c:v>
                </c:pt>
                <c:pt idx="2356">
                  <c:v>42260.381435000003</c:v>
                </c:pt>
                <c:pt idx="2357">
                  <c:v>42260.385092999997</c:v>
                </c:pt>
                <c:pt idx="2358">
                  <c:v>42260.388762000002</c:v>
                </c:pt>
                <c:pt idx="2359">
                  <c:v>42260.392419000003</c:v>
                </c:pt>
                <c:pt idx="2360">
                  <c:v>42260.396075999997</c:v>
                </c:pt>
                <c:pt idx="2361">
                  <c:v>42260.399733999999</c:v>
                </c:pt>
                <c:pt idx="2362">
                  <c:v>42260.403402999997</c:v>
                </c:pt>
                <c:pt idx="2363">
                  <c:v>42260.407059999998</c:v>
                </c:pt>
                <c:pt idx="2364">
                  <c:v>42260.410717999999</c:v>
                </c:pt>
                <c:pt idx="2365">
                  <c:v>42260.414375</c:v>
                </c:pt>
                <c:pt idx="2366">
                  <c:v>42260.418043999998</c:v>
                </c:pt>
                <c:pt idx="2367">
                  <c:v>42260.421700999999</c:v>
                </c:pt>
                <c:pt idx="2368">
                  <c:v>42260.425359000001</c:v>
                </c:pt>
                <c:pt idx="2369">
                  <c:v>42260.429016000002</c:v>
                </c:pt>
                <c:pt idx="2370">
                  <c:v>42260.432674000003</c:v>
                </c:pt>
                <c:pt idx="2371">
                  <c:v>42260.436343000001</c:v>
                </c:pt>
                <c:pt idx="2372">
                  <c:v>42260.44</c:v>
                </c:pt>
                <c:pt idx="2373">
                  <c:v>42260.443657000003</c:v>
                </c:pt>
                <c:pt idx="2374">
                  <c:v>42260.447326000001</c:v>
                </c:pt>
                <c:pt idx="2375">
                  <c:v>42260.450984000003</c:v>
                </c:pt>
                <c:pt idx="2376">
                  <c:v>42260.454640999997</c:v>
                </c:pt>
                <c:pt idx="2377">
                  <c:v>42260.458298999998</c:v>
                </c:pt>
                <c:pt idx="2378">
                  <c:v>42260.461955999999</c:v>
                </c:pt>
                <c:pt idx="2379">
                  <c:v>42260.465624999997</c:v>
                </c:pt>
                <c:pt idx="2380">
                  <c:v>42260.469281999998</c:v>
                </c:pt>
                <c:pt idx="2381">
                  <c:v>42260.47294</c:v>
                </c:pt>
                <c:pt idx="2382">
                  <c:v>42260.476608999998</c:v>
                </c:pt>
                <c:pt idx="2383">
                  <c:v>42260.480265999999</c:v>
                </c:pt>
                <c:pt idx="2384">
                  <c:v>42260.483924</c:v>
                </c:pt>
                <c:pt idx="2385">
                  <c:v>42260.487581000001</c:v>
                </c:pt>
                <c:pt idx="2386">
                  <c:v>42260.491238000002</c:v>
                </c:pt>
                <c:pt idx="2387">
                  <c:v>42260.494907</c:v>
                </c:pt>
                <c:pt idx="2388">
                  <c:v>42260.498565000002</c:v>
                </c:pt>
                <c:pt idx="2389">
                  <c:v>42260.502222000003</c:v>
                </c:pt>
                <c:pt idx="2390">
                  <c:v>42260.505879999997</c:v>
                </c:pt>
                <c:pt idx="2391">
                  <c:v>42260.509549000002</c:v>
                </c:pt>
                <c:pt idx="2392">
                  <c:v>42260.513206000003</c:v>
                </c:pt>
                <c:pt idx="2393">
                  <c:v>42260.516862999997</c:v>
                </c:pt>
                <c:pt idx="2394">
                  <c:v>42260.520520999999</c:v>
                </c:pt>
                <c:pt idx="2395">
                  <c:v>42260.524189999996</c:v>
                </c:pt>
                <c:pt idx="2396">
                  <c:v>42260.527846999998</c:v>
                </c:pt>
                <c:pt idx="2397">
                  <c:v>42260.531504999999</c:v>
                </c:pt>
                <c:pt idx="2398">
                  <c:v>42260.535162</c:v>
                </c:pt>
                <c:pt idx="2399">
                  <c:v>42260.538830999998</c:v>
                </c:pt>
                <c:pt idx="2400">
                  <c:v>42260.542487999999</c:v>
                </c:pt>
                <c:pt idx="2401">
                  <c:v>42260.546146000001</c:v>
                </c:pt>
                <c:pt idx="2402">
                  <c:v>42260.549803000002</c:v>
                </c:pt>
                <c:pt idx="2403">
                  <c:v>42260.553472</c:v>
                </c:pt>
                <c:pt idx="2404">
                  <c:v>42260.557130000001</c:v>
                </c:pt>
                <c:pt idx="2405">
                  <c:v>42260.560787000002</c:v>
                </c:pt>
                <c:pt idx="2406">
                  <c:v>42260.564444000003</c:v>
                </c:pt>
                <c:pt idx="2407">
                  <c:v>42260.568113000001</c:v>
                </c:pt>
                <c:pt idx="2408">
                  <c:v>42260.571771000003</c:v>
                </c:pt>
                <c:pt idx="2409">
                  <c:v>42260.575427999996</c:v>
                </c:pt>
                <c:pt idx="2410">
                  <c:v>42260.579085999998</c:v>
                </c:pt>
                <c:pt idx="2411">
                  <c:v>42260.582755000003</c:v>
                </c:pt>
                <c:pt idx="2412">
                  <c:v>42260.586411999997</c:v>
                </c:pt>
                <c:pt idx="2413">
                  <c:v>42260.590068999998</c:v>
                </c:pt>
                <c:pt idx="2414">
                  <c:v>42260.593726999999</c:v>
                </c:pt>
                <c:pt idx="2415">
                  <c:v>42260.597395999997</c:v>
                </c:pt>
                <c:pt idx="2416">
                  <c:v>42260.601052999999</c:v>
                </c:pt>
                <c:pt idx="2417">
                  <c:v>42260.604711</c:v>
                </c:pt>
                <c:pt idx="2418">
                  <c:v>42260.608368000001</c:v>
                </c:pt>
                <c:pt idx="2419">
                  <c:v>42260.612036999999</c:v>
                </c:pt>
                <c:pt idx="2420">
                  <c:v>42260.615694</c:v>
                </c:pt>
                <c:pt idx="2421">
                  <c:v>42260.619352000002</c:v>
                </c:pt>
                <c:pt idx="2422">
                  <c:v>42260.623009000003</c:v>
                </c:pt>
                <c:pt idx="2423">
                  <c:v>42260.626678000001</c:v>
                </c:pt>
                <c:pt idx="2424">
                  <c:v>42260.630336000002</c:v>
                </c:pt>
                <c:pt idx="2425">
                  <c:v>42260.633993000003</c:v>
                </c:pt>
                <c:pt idx="2426">
                  <c:v>42260.637649999997</c:v>
                </c:pt>
                <c:pt idx="2427">
                  <c:v>42260.641307999998</c:v>
                </c:pt>
                <c:pt idx="2428">
                  <c:v>42260.644977000004</c:v>
                </c:pt>
                <c:pt idx="2429">
                  <c:v>42260.648633999997</c:v>
                </c:pt>
                <c:pt idx="2430">
                  <c:v>42260.652291999999</c:v>
                </c:pt>
                <c:pt idx="2431">
                  <c:v>42260.655949</c:v>
                </c:pt>
                <c:pt idx="2432">
                  <c:v>42260.659617999998</c:v>
                </c:pt>
                <c:pt idx="2433">
                  <c:v>42260.663274999999</c:v>
                </c:pt>
                <c:pt idx="2434">
                  <c:v>42260.666933</c:v>
                </c:pt>
                <c:pt idx="2435">
                  <c:v>42260.670590000002</c:v>
                </c:pt>
                <c:pt idx="2436">
                  <c:v>42260.674258999999</c:v>
                </c:pt>
                <c:pt idx="2437">
                  <c:v>42260.677917000001</c:v>
                </c:pt>
                <c:pt idx="2438">
                  <c:v>42260.681574000002</c:v>
                </c:pt>
                <c:pt idx="2439">
                  <c:v>42260.685232000003</c:v>
                </c:pt>
                <c:pt idx="2440">
                  <c:v>42260.688900000001</c:v>
                </c:pt>
                <c:pt idx="2441">
                  <c:v>42260.692558000002</c:v>
                </c:pt>
                <c:pt idx="2442">
                  <c:v>42260.696215000004</c:v>
                </c:pt>
                <c:pt idx="2443">
                  <c:v>42260.699872999998</c:v>
                </c:pt>
                <c:pt idx="2444">
                  <c:v>42260.703542000003</c:v>
                </c:pt>
                <c:pt idx="2445">
                  <c:v>42260.707198999997</c:v>
                </c:pt>
                <c:pt idx="2446">
                  <c:v>42260.710855999998</c:v>
                </c:pt>
                <c:pt idx="2447">
                  <c:v>42260.714513999999</c:v>
                </c:pt>
                <c:pt idx="2448">
                  <c:v>42260.718182999997</c:v>
                </c:pt>
                <c:pt idx="2449">
                  <c:v>42260.721839999998</c:v>
                </c:pt>
                <c:pt idx="2450">
                  <c:v>42260.725498</c:v>
                </c:pt>
                <c:pt idx="2451">
                  <c:v>42260.729155000001</c:v>
                </c:pt>
                <c:pt idx="2452">
                  <c:v>42260.732823999999</c:v>
                </c:pt>
                <c:pt idx="2453">
                  <c:v>42260.736481</c:v>
                </c:pt>
                <c:pt idx="2454">
                  <c:v>42260.740139000001</c:v>
                </c:pt>
                <c:pt idx="2455">
                  <c:v>42260.743796000002</c:v>
                </c:pt>
                <c:pt idx="2456">
                  <c:v>42260.747465</c:v>
                </c:pt>
                <c:pt idx="2457">
                  <c:v>42260.751123000002</c:v>
                </c:pt>
                <c:pt idx="2458">
                  <c:v>42260.754780000003</c:v>
                </c:pt>
                <c:pt idx="2459">
                  <c:v>42260.758436999997</c:v>
                </c:pt>
                <c:pt idx="2460">
                  <c:v>42260.762106000002</c:v>
                </c:pt>
                <c:pt idx="2461">
                  <c:v>42260.765764000003</c:v>
                </c:pt>
                <c:pt idx="2462">
                  <c:v>42260.769420999997</c:v>
                </c:pt>
                <c:pt idx="2463">
                  <c:v>42260.773078999999</c:v>
                </c:pt>
                <c:pt idx="2464">
                  <c:v>42260.776747999997</c:v>
                </c:pt>
                <c:pt idx="2465">
                  <c:v>42260.780404999998</c:v>
                </c:pt>
                <c:pt idx="2466">
                  <c:v>42260.784062999999</c:v>
                </c:pt>
                <c:pt idx="2467">
                  <c:v>42260.78772</c:v>
                </c:pt>
                <c:pt idx="2468">
                  <c:v>42260.791388999998</c:v>
                </c:pt>
                <c:pt idx="2469">
                  <c:v>42260.795045999999</c:v>
                </c:pt>
                <c:pt idx="2470">
                  <c:v>42260.798704000001</c:v>
                </c:pt>
                <c:pt idx="2471">
                  <c:v>42260.802361000002</c:v>
                </c:pt>
                <c:pt idx="2472">
                  <c:v>42260.80603</c:v>
                </c:pt>
                <c:pt idx="2473">
                  <c:v>42260.809688000001</c:v>
                </c:pt>
                <c:pt idx="2474">
                  <c:v>42260.813345000002</c:v>
                </c:pt>
                <c:pt idx="2475">
                  <c:v>42260.817002000003</c:v>
                </c:pt>
                <c:pt idx="2476">
                  <c:v>42260.820671000001</c:v>
                </c:pt>
                <c:pt idx="2477">
                  <c:v>42260.824329000003</c:v>
                </c:pt>
                <c:pt idx="2478">
                  <c:v>42260.827985999997</c:v>
                </c:pt>
                <c:pt idx="2479">
                  <c:v>42260.831643999998</c:v>
                </c:pt>
                <c:pt idx="2480">
                  <c:v>42260.835312000003</c:v>
                </c:pt>
                <c:pt idx="2481">
                  <c:v>42260.838969999997</c:v>
                </c:pt>
                <c:pt idx="2482">
                  <c:v>42260.842626999998</c:v>
                </c:pt>
                <c:pt idx="2483">
                  <c:v>42260.846285</c:v>
                </c:pt>
                <c:pt idx="2484">
                  <c:v>42260.849953999998</c:v>
                </c:pt>
                <c:pt idx="2485">
                  <c:v>42260.853610999999</c:v>
                </c:pt>
                <c:pt idx="2486">
                  <c:v>42260.857268</c:v>
                </c:pt>
                <c:pt idx="2487">
                  <c:v>42260.860926000001</c:v>
                </c:pt>
                <c:pt idx="2488">
                  <c:v>42260.864594999999</c:v>
                </c:pt>
                <c:pt idx="2489">
                  <c:v>42260.868252</c:v>
                </c:pt>
                <c:pt idx="2490">
                  <c:v>42260.871910000002</c:v>
                </c:pt>
                <c:pt idx="2491">
                  <c:v>42260.875567000003</c:v>
                </c:pt>
                <c:pt idx="2492">
                  <c:v>42260.879236000001</c:v>
                </c:pt>
                <c:pt idx="2493">
                  <c:v>42260.882894000002</c:v>
                </c:pt>
                <c:pt idx="2494">
                  <c:v>42260.886551000003</c:v>
                </c:pt>
                <c:pt idx="2495">
                  <c:v>42260.890207999997</c:v>
                </c:pt>
                <c:pt idx="2496">
                  <c:v>42260.893877000002</c:v>
                </c:pt>
                <c:pt idx="2497">
                  <c:v>42260.897534999996</c:v>
                </c:pt>
                <c:pt idx="2498">
                  <c:v>42260.901191999998</c:v>
                </c:pt>
                <c:pt idx="2499">
                  <c:v>42260.904849999999</c:v>
                </c:pt>
                <c:pt idx="2500">
                  <c:v>42260.908518999997</c:v>
                </c:pt>
                <c:pt idx="2501">
                  <c:v>42260.912175999998</c:v>
                </c:pt>
                <c:pt idx="2502">
                  <c:v>42260.915832999999</c:v>
                </c:pt>
                <c:pt idx="2503">
                  <c:v>42260.919491000001</c:v>
                </c:pt>
                <c:pt idx="2504">
                  <c:v>42260.923159999998</c:v>
                </c:pt>
                <c:pt idx="2505">
                  <c:v>42260.926817</c:v>
                </c:pt>
                <c:pt idx="2506">
                  <c:v>42260.930475000001</c:v>
                </c:pt>
                <c:pt idx="2507">
                  <c:v>42260.934132000002</c:v>
                </c:pt>
                <c:pt idx="2508">
                  <c:v>42260.937801</c:v>
                </c:pt>
                <c:pt idx="2509">
                  <c:v>42260.941458000001</c:v>
                </c:pt>
                <c:pt idx="2510">
                  <c:v>42260.945116000003</c:v>
                </c:pt>
                <c:pt idx="2511">
                  <c:v>42260.948772999996</c:v>
                </c:pt>
                <c:pt idx="2512">
                  <c:v>42260.952442000002</c:v>
                </c:pt>
                <c:pt idx="2513">
                  <c:v>42260.956100000003</c:v>
                </c:pt>
                <c:pt idx="2514">
                  <c:v>42260.959756999997</c:v>
                </c:pt>
                <c:pt idx="2515">
                  <c:v>42260.963413999998</c:v>
                </c:pt>
                <c:pt idx="2516">
                  <c:v>42260.967083000003</c:v>
                </c:pt>
                <c:pt idx="2517">
                  <c:v>42260.970740999997</c:v>
                </c:pt>
                <c:pt idx="2518">
                  <c:v>42260.974397999998</c:v>
                </c:pt>
                <c:pt idx="2519">
                  <c:v>42260.978056</c:v>
                </c:pt>
                <c:pt idx="2520">
                  <c:v>42260.981724999998</c:v>
                </c:pt>
                <c:pt idx="2521">
                  <c:v>42260.985381999999</c:v>
                </c:pt>
                <c:pt idx="2522">
                  <c:v>42260.989039</c:v>
                </c:pt>
                <c:pt idx="2523">
                  <c:v>42260.992697000001</c:v>
                </c:pt>
                <c:pt idx="2524">
                  <c:v>42260.996365999999</c:v>
                </c:pt>
                <c:pt idx="2525">
                  <c:v>42261.000023000001</c:v>
                </c:pt>
                <c:pt idx="2526">
                  <c:v>42261.003681000002</c:v>
                </c:pt>
                <c:pt idx="2527">
                  <c:v>42261.007338000003</c:v>
                </c:pt>
                <c:pt idx="2528">
                  <c:v>42261.010994999997</c:v>
                </c:pt>
                <c:pt idx="2529">
                  <c:v>42261.014664000002</c:v>
                </c:pt>
                <c:pt idx="2530">
                  <c:v>42261.018322000004</c:v>
                </c:pt>
                <c:pt idx="2531">
                  <c:v>42261.021978999997</c:v>
                </c:pt>
                <c:pt idx="2532">
                  <c:v>42261.025648000003</c:v>
                </c:pt>
                <c:pt idx="2533">
                  <c:v>42261.029305999997</c:v>
                </c:pt>
                <c:pt idx="2534">
                  <c:v>42261.032962999998</c:v>
                </c:pt>
                <c:pt idx="2535">
                  <c:v>42261.036619999999</c:v>
                </c:pt>
                <c:pt idx="2536">
                  <c:v>42261.040278</c:v>
                </c:pt>
                <c:pt idx="2537">
                  <c:v>42261.043946999998</c:v>
                </c:pt>
                <c:pt idx="2538">
                  <c:v>42261.047603999999</c:v>
                </c:pt>
                <c:pt idx="2539">
                  <c:v>42261.051262000001</c:v>
                </c:pt>
                <c:pt idx="2540">
                  <c:v>42261.054930999999</c:v>
                </c:pt>
                <c:pt idx="2541">
                  <c:v>42261.058588</c:v>
                </c:pt>
                <c:pt idx="2542">
                  <c:v>42261.062245000001</c:v>
                </c:pt>
                <c:pt idx="2543">
                  <c:v>42261.065903000002</c:v>
                </c:pt>
                <c:pt idx="2544">
                  <c:v>42261.069572</c:v>
                </c:pt>
                <c:pt idx="2545">
                  <c:v>42261.073229000001</c:v>
                </c:pt>
                <c:pt idx="2546">
                  <c:v>42261.076887000003</c:v>
                </c:pt>
                <c:pt idx="2547">
                  <c:v>42261.080543999997</c:v>
                </c:pt>
                <c:pt idx="2548">
                  <c:v>42261.084213000002</c:v>
                </c:pt>
                <c:pt idx="2549">
                  <c:v>42261.087870000003</c:v>
                </c:pt>
                <c:pt idx="2550">
                  <c:v>42261.091527999997</c:v>
                </c:pt>
                <c:pt idx="2551">
                  <c:v>42261.095184999998</c:v>
                </c:pt>
                <c:pt idx="2552">
                  <c:v>42261.098854000003</c:v>
                </c:pt>
                <c:pt idx="2553">
                  <c:v>42261.102511999998</c:v>
                </c:pt>
                <c:pt idx="2554">
                  <c:v>42261.106168999999</c:v>
                </c:pt>
                <c:pt idx="2555">
                  <c:v>42261.109826</c:v>
                </c:pt>
                <c:pt idx="2556">
                  <c:v>42261.113484000001</c:v>
                </c:pt>
                <c:pt idx="2557">
                  <c:v>42261.117152999999</c:v>
                </c:pt>
                <c:pt idx="2558">
                  <c:v>42261.12081</c:v>
                </c:pt>
                <c:pt idx="2559">
                  <c:v>42261.124468000002</c:v>
                </c:pt>
                <c:pt idx="2560">
                  <c:v>42261.128137</c:v>
                </c:pt>
                <c:pt idx="2561">
                  <c:v>42261.131794000001</c:v>
                </c:pt>
                <c:pt idx="2562">
                  <c:v>42261.135451000002</c:v>
                </c:pt>
                <c:pt idx="2563">
                  <c:v>42261.139109000003</c:v>
                </c:pt>
                <c:pt idx="2564">
                  <c:v>42261.142765999997</c:v>
                </c:pt>
                <c:pt idx="2565">
                  <c:v>42261.146435000002</c:v>
                </c:pt>
                <c:pt idx="2566">
                  <c:v>42261.150092999997</c:v>
                </c:pt>
                <c:pt idx="2567">
                  <c:v>42261.153749999998</c:v>
                </c:pt>
                <c:pt idx="2568">
                  <c:v>42261.157419000003</c:v>
                </c:pt>
                <c:pt idx="2569">
                  <c:v>42261.161075999997</c:v>
                </c:pt>
                <c:pt idx="2570">
                  <c:v>42261.164733999998</c:v>
                </c:pt>
                <c:pt idx="2571">
                  <c:v>42261.168390999999</c:v>
                </c:pt>
                <c:pt idx="2572">
                  <c:v>42261.172049000001</c:v>
                </c:pt>
                <c:pt idx="2573">
                  <c:v>42261.175717999999</c:v>
                </c:pt>
                <c:pt idx="2574">
                  <c:v>42261.179375</c:v>
                </c:pt>
                <c:pt idx="2575">
                  <c:v>42261.183032000001</c:v>
                </c:pt>
                <c:pt idx="2576">
                  <c:v>42261.186690000002</c:v>
                </c:pt>
                <c:pt idx="2577">
                  <c:v>42261.190359</c:v>
                </c:pt>
                <c:pt idx="2578">
                  <c:v>42261.194016000001</c:v>
                </c:pt>
                <c:pt idx="2579">
                  <c:v>42261.197674000003</c:v>
                </c:pt>
                <c:pt idx="2580">
                  <c:v>42261.201330999997</c:v>
                </c:pt>
                <c:pt idx="2581">
                  <c:v>42261.205000000002</c:v>
                </c:pt>
                <c:pt idx="2582">
                  <c:v>42261.208657000003</c:v>
                </c:pt>
                <c:pt idx="2583">
                  <c:v>42261.212314999997</c:v>
                </c:pt>
                <c:pt idx="2584">
                  <c:v>42261.215971999998</c:v>
                </c:pt>
                <c:pt idx="2585">
                  <c:v>42261.219641000003</c:v>
                </c:pt>
                <c:pt idx="2586">
                  <c:v>42261.223298999997</c:v>
                </c:pt>
                <c:pt idx="2587">
                  <c:v>42261.226955999999</c:v>
                </c:pt>
                <c:pt idx="2588">
                  <c:v>42261.230613</c:v>
                </c:pt>
                <c:pt idx="2589">
                  <c:v>42261.234281999998</c:v>
                </c:pt>
                <c:pt idx="2590">
                  <c:v>42261.237939999999</c:v>
                </c:pt>
                <c:pt idx="2591">
                  <c:v>42261.241597</c:v>
                </c:pt>
                <c:pt idx="2592">
                  <c:v>42261.245255000002</c:v>
                </c:pt>
                <c:pt idx="2593">
                  <c:v>42261.248924</c:v>
                </c:pt>
                <c:pt idx="2594">
                  <c:v>42261.252581000001</c:v>
                </c:pt>
                <c:pt idx="2595">
                  <c:v>42261.256238000002</c:v>
                </c:pt>
                <c:pt idx="2596">
                  <c:v>42261.259896000003</c:v>
                </c:pt>
                <c:pt idx="2597">
                  <c:v>42261.263565000001</c:v>
                </c:pt>
                <c:pt idx="2598">
                  <c:v>42261.267222000002</c:v>
                </c:pt>
                <c:pt idx="2599">
                  <c:v>42261.270879999996</c:v>
                </c:pt>
                <c:pt idx="2600">
                  <c:v>42261.274536999998</c:v>
                </c:pt>
                <c:pt idx="2601">
                  <c:v>42261.278206000003</c:v>
                </c:pt>
                <c:pt idx="2602">
                  <c:v>42261.281862999997</c:v>
                </c:pt>
                <c:pt idx="2603">
                  <c:v>42261.285520999998</c:v>
                </c:pt>
                <c:pt idx="2604">
                  <c:v>42261.289177999999</c:v>
                </c:pt>
                <c:pt idx="2605">
                  <c:v>42261.292846999997</c:v>
                </c:pt>
                <c:pt idx="2606">
                  <c:v>42261.296504999998</c:v>
                </c:pt>
                <c:pt idx="2607">
                  <c:v>42261.300162</c:v>
                </c:pt>
                <c:pt idx="2608">
                  <c:v>42261.303819000001</c:v>
                </c:pt>
                <c:pt idx="2609">
                  <c:v>42261.307487999999</c:v>
                </c:pt>
                <c:pt idx="2610">
                  <c:v>42261.311146</c:v>
                </c:pt>
                <c:pt idx="2611">
                  <c:v>42261.314803000001</c:v>
                </c:pt>
                <c:pt idx="2612">
                  <c:v>42261.318461000003</c:v>
                </c:pt>
                <c:pt idx="2613">
                  <c:v>42261.32213</c:v>
                </c:pt>
                <c:pt idx="2614">
                  <c:v>42261.325787000002</c:v>
                </c:pt>
                <c:pt idx="2615">
                  <c:v>42261.329444000003</c:v>
                </c:pt>
                <c:pt idx="2616">
                  <c:v>42261.333101999997</c:v>
                </c:pt>
                <c:pt idx="2617">
                  <c:v>42261.336771000002</c:v>
                </c:pt>
                <c:pt idx="2618">
                  <c:v>42261.340428000003</c:v>
                </c:pt>
                <c:pt idx="2619">
                  <c:v>42261.344085999997</c:v>
                </c:pt>
                <c:pt idx="2620">
                  <c:v>42261.347742999998</c:v>
                </c:pt>
                <c:pt idx="2621">
                  <c:v>42261.351412000004</c:v>
                </c:pt>
                <c:pt idx="2622">
                  <c:v>42261.355068999997</c:v>
                </c:pt>
                <c:pt idx="2623">
                  <c:v>42261.358726999999</c:v>
                </c:pt>
                <c:pt idx="2624">
                  <c:v>42261.362384</c:v>
                </c:pt>
                <c:pt idx="2625">
                  <c:v>42261.366052999998</c:v>
                </c:pt>
                <c:pt idx="2626">
                  <c:v>42261.369710999999</c:v>
                </c:pt>
                <c:pt idx="2627">
                  <c:v>42261.373368</c:v>
                </c:pt>
                <c:pt idx="2628">
                  <c:v>42261.377025000002</c:v>
                </c:pt>
                <c:pt idx="2629">
                  <c:v>42261.380693999999</c:v>
                </c:pt>
                <c:pt idx="2630">
                  <c:v>42261.384352000001</c:v>
                </c:pt>
                <c:pt idx="2631">
                  <c:v>42261.388009000002</c:v>
                </c:pt>
                <c:pt idx="2632">
                  <c:v>42261.391667000004</c:v>
                </c:pt>
                <c:pt idx="2633">
                  <c:v>42261.395336000001</c:v>
                </c:pt>
                <c:pt idx="2634">
                  <c:v>42261.398993000003</c:v>
                </c:pt>
                <c:pt idx="2635">
                  <c:v>42261.402650000004</c:v>
                </c:pt>
                <c:pt idx="2636">
                  <c:v>42261.406307999998</c:v>
                </c:pt>
                <c:pt idx="2637">
                  <c:v>42261.409964999999</c:v>
                </c:pt>
                <c:pt idx="2638">
                  <c:v>42261.413633999997</c:v>
                </c:pt>
                <c:pt idx="2639">
                  <c:v>42261.417291999998</c:v>
                </c:pt>
                <c:pt idx="2640">
                  <c:v>42261.420948999999</c:v>
                </c:pt>
                <c:pt idx="2641">
                  <c:v>42261.424617999997</c:v>
                </c:pt>
                <c:pt idx="2642">
                  <c:v>42261.428274999998</c:v>
                </c:pt>
                <c:pt idx="2643">
                  <c:v>42261.431933</c:v>
                </c:pt>
                <c:pt idx="2644">
                  <c:v>42261.435590000001</c:v>
                </c:pt>
                <c:pt idx="2645">
                  <c:v>42261.439258999999</c:v>
                </c:pt>
                <c:pt idx="2646">
                  <c:v>42261.442917</c:v>
                </c:pt>
                <c:pt idx="2647">
                  <c:v>42261.446574000001</c:v>
                </c:pt>
                <c:pt idx="2648">
                  <c:v>42261.450232000003</c:v>
                </c:pt>
                <c:pt idx="2649">
                  <c:v>42261.453888999997</c:v>
                </c:pt>
                <c:pt idx="2650">
                  <c:v>42261.457558000002</c:v>
                </c:pt>
                <c:pt idx="2651">
                  <c:v>42261.461215000003</c:v>
                </c:pt>
                <c:pt idx="2652">
                  <c:v>42261.464872999997</c:v>
                </c:pt>
                <c:pt idx="2653">
                  <c:v>42261.468542000002</c:v>
                </c:pt>
                <c:pt idx="2654">
                  <c:v>42261.472199000003</c:v>
                </c:pt>
                <c:pt idx="2655">
                  <c:v>42261.475856999998</c:v>
                </c:pt>
                <c:pt idx="2656">
                  <c:v>42261.479513999999</c:v>
                </c:pt>
                <c:pt idx="2657">
                  <c:v>42261.483171</c:v>
                </c:pt>
                <c:pt idx="2658">
                  <c:v>42261.486839999998</c:v>
                </c:pt>
                <c:pt idx="2659">
                  <c:v>42261.490497999999</c:v>
                </c:pt>
                <c:pt idx="2660">
                  <c:v>42261.494155</c:v>
                </c:pt>
                <c:pt idx="2661">
                  <c:v>42261.497813000002</c:v>
                </c:pt>
                <c:pt idx="2662">
                  <c:v>42261.501480999999</c:v>
                </c:pt>
                <c:pt idx="2663">
                  <c:v>42261.505139000001</c:v>
                </c:pt>
                <c:pt idx="2664">
                  <c:v>42261.508796000002</c:v>
                </c:pt>
                <c:pt idx="2665">
                  <c:v>42261.512454000003</c:v>
                </c:pt>
                <c:pt idx="2666">
                  <c:v>42261.516123000001</c:v>
                </c:pt>
                <c:pt idx="2667">
                  <c:v>42261.519780000002</c:v>
                </c:pt>
                <c:pt idx="2668">
                  <c:v>42261.523437000003</c:v>
                </c:pt>
                <c:pt idx="2669">
                  <c:v>42261.527106000001</c:v>
                </c:pt>
                <c:pt idx="2670">
                  <c:v>42261.530764000003</c:v>
                </c:pt>
                <c:pt idx="2671">
                  <c:v>42261.534420999997</c:v>
                </c:pt>
                <c:pt idx="2672">
                  <c:v>42261.538078999998</c:v>
                </c:pt>
                <c:pt idx="2673">
                  <c:v>42261.541735999999</c:v>
                </c:pt>
                <c:pt idx="2674">
                  <c:v>42261.545404999997</c:v>
                </c:pt>
                <c:pt idx="2675">
                  <c:v>42261.549061999998</c:v>
                </c:pt>
                <c:pt idx="2676">
                  <c:v>42261.55272</c:v>
                </c:pt>
                <c:pt idx="2677">
                  <c:v>42261.556388999998</c:v>
                </c:pt>
                <c:pt idx="2678">
                  <c:v>42261.560045999999</c:v>
                </c:pt>
                <c:pt idx="2679">
                  <c:v>42261.563704</c:v>
                </c:pt>
                <c:pt idx="2680">
                  <c:v>42261.567361000001</c:v>
                </c:pt>
                <c:pt idx="2681">
                  <c:v>42261.571019000003</c:v>
                </c:pt>
                <c:pt idx="2682">
                  <c:v>42261.574688000001</c:v>
                </c:pt>
                <c:pt idx="2683">
                  <c:v>42261.578345000002</c:v>
                </c:pt>
                <c:pt idx="2684">
                  <c:v>42261.582002000003</c:v>
                </c:pt>
                <c:pt idx="2685">
                  <c:v>42261.585659999997</c:v>
                </c:pt>
                <c:pt idx="2686">
                  <c:v>42261.589329000002</c:v>
                </c:pt>
                <c:pt idx="2687">
                  <c:v>42261.592986000003</c:v>
                </c:pt>
                <c:pt idx="2688">
                  <c:v>42261.596643999997</c:v>
                </c:pt>
                <c:pt idx="2689">
                  <c:v>42261.600300999999</c:v>
                </c:pt>
                <c:pt idx="2690">
                  <c:v>42261.603969999996</c:v>
                </c:pt>
                <c:pt idx="2691">
                  <c:v>42261.607626999998</c:v>
                </c:pt>
                <c:pt idx="2692">
                  <c:v>42261.611284999999</c:v>
                </c:pt>
                <c:pt idx="2693">
                  <c:v>42261.614942</c:v>
                </c:pt>
                <c:pt idx="2694">
                  <c:v>42261.618610999998</c:v>
                </c:pt>
                <c:pt idx="2695">
                  <c:v>42261.622267999999</c:v>
                </c:pt>
                <c:pt idx="2696">
                  <c:v>42261.625926000001</c:v>
                </c:pt>
                <c:pt idx="2697">
                  <c:v>42261.629583000002</c:v>
                </c:pt>
                <c:pt idx="2698">
                  <c:v>42261.633252</c:v>
                </c:pt>
                <c:pt idx="2699">
                  <c:v>42261.636910000001</c:v>
                </c:pt>
                <c:pt idx="2700">
                  <c:v>42261.640567000002</c:v>
                </c:pt>
                <c:pt idx="2701">
                  <c:v>42261.644224000003</c:v>
                </c:pt>
                <c:pt idx="2702">
                  <c:v>42261.647894000002</c:v>
                </c:pt>
                <c:pt idx="2703">
                  <c:v>42261.651551000003</c:v>
                </c:pt>
                <c:pt idx="2704">
                  <c:v>42261.655207999996</c:v>
                </c:pt>
                <c:pt idx="2705">
                  <c:v>42261.658865999998</c:v>
                </c:pt>
                <c:pt idx="2706">
                  <c:v>42261.662535000003</c:v>
                </c:pt>
                <c:pt idx="2707">
                  <c:v>42261.666191999997</c:v>
                </c:pt>
                <c:pt idx="2708">
                  <c:v>42261.669849999998</c:v>
                </c:pt>
                <c:pt idx="2709">
                  <c:v>42261.673507</c:v>
                </c:pt>
                <c:pt idx="2710">
                  <c:v>42261.677175999997</c:v>
                </c:pt>
                <c:pt idx="2711">
                  <c:v>42261.680832999999</c:v>
                </c:pt>
                <c:pt idx="2712">
                  <c:v>42261.684491</c:v>
                </c:pt>
                <c:pt idx="2713">
                  <c:v>42261.688148000001</c:v>
                </c:pt>
                <c:pt idx="2714">
                  <c:v>42261.691816999999</c:v>
                </c:pt>
                <c:pt idx="2715">
                  <c:v>42261.695475</c:v>
                </c:pt>
                <c:pt idx="2716">
                  <c:v>42261.699132000002</c:v>
                </c:pt>
                <c:pt idx="2717">
                  <c:v>42261.702789000003</c:v>
                </c:pt>
                <c:pt idx="2718">
                  <c:v>42261.706458000001</c:v>
                </c:pt>
                <c:pt idx="2719">
                  <c:v>42261.710116000002</c:v>
                </c:pt>
                <c:pt idx="2720">
                  <c:v>42261.713773000003</c:v>
                </c:pt>
                <c:pt idx="2721">
                  <c:v>42261.717430999997</c:v>
                </c:pt>
                <c:pt idx="2722">
                  <c:v>42261.721100000002</c:v>
                </c:pt>
                <c:pt idx="2723">
                  <c:v>42261.724757000004</c:v>
                </c:pt>
                <c:pt idx="2724">
                  <c:v>42261.728413999997</c:v>
                </c:pt>
                <c:pt idx="2725">
                  <c:v>42261.732071999999</c:v>
                </c:pt>
                <c:pt idx="2726">
                  <c:v>42261.735740999997</c:v>
                </c:pt>
                <c:pt idx="2727">
                  <c:v>42261.739397999998</c:v>
                </c:pt>
                <c:pt idx="2728">
                  <c:v>42261.743055999999</c:v>
                </c:pt>
                <c:pt idx="2729">
                  <c:v>42261.746713</c:v>
                </c:pt>
                <c:pt idx="2730">
                  <c:v>42261.750381999998</c:v>
                </c:pt>
                <c:pt idx="2731">
                  <c:v>42261.754038999999</c:v>
                </c:pt>
                <c:pt idx="2732">
                  <c:v>42261.757697000001</c:v>
                </c:pt>
                <c:pt idx="2733">
                  <c:v>42261.761354000002</c:v>
                </c:pt>
                <c:pt idx="2734">
                  <c:v>42261.765023</c:v>
                </c:pt>
                <c:pt idx="2735">
                  <c:v>42261.768681000001</c:v>
                </c:pt>
                <c:pt idx="2736">
                  <c:v>42261.772338000002</c:v>
                </c:pt>
                <c:pt idx="2737">
                  <c:v>42261.775995000004</c:v>
                </c:pt>
                <c:pt idx="2738">
                  <c:v>42261.779664000002</c:v>
                </c:pt>
                <c:pt idx="2739">
                  <c:v>42261.783322000003</c:v>
                </c:pt>
                <c:pt idx="2740">
                  <c:v>42261.786978999997</c:v>
                </c:pt>
                <c:pt idx="2741">
                  <c:v>42261.790636999998</c:v>
                </c:pt>
                <c:pt idx="2742">
                  <c:v>42261.794306000003</c:v>
                </c:pt>
                <c:pt idx="2743">
                  <c:v>42261.797962999997</c:v>
                </c:pt>
                <c:pt idx="2744">
                  <c:v>42261.801619999998</c:v>
                </c:pt>
                <c:pt idx="2745">
                  <c:v>42261.805278</c:v>
                </c:pt>
                <c:pt idx="2746">
                  <c:v>42261.808946999998</c:v>
                </c:pt>
                <c:pt idx="2747">
                  <c:v>42261.812603999999</c:v>
                </c:pt>
                <c:pt idx="2748">
                  <c:v>42261.816262</c:v>
                </c:pt>
                <c:pt idx="2749">
                  <c:v>42261.819919000001</c:v>
                </c:pt>
                <c:pt idx="2750">
                  <c:v>42261.823587999999</c:v>
                </c:pt>
                <c:pt idx="2751">
                  <c:v>42261.827245</c:v>
                </c:pt>
                <c:pt idx="2752">
                  <c:v>42261.830903000002</c:v>
                </c:pt>
                <c:pt idx="2753">
                  <c:v>42261.834572</c:v>
                </c:pt>
                <c:pt idx="2754">
                  <c:v>42261.838229000001</c:v>
                </c:pt>
                <c:pt idx="2755">
                  <c:v>42261.841887000002</c:v>
                </c:pt>
                <c:pt idx="2756">
                  <c:v>42261.845544000003</c:v>
                </c:pt>
                <c:pt idx="2757">
                  <c:v>42261.849213000001</c:v>
                </c:pt>
                <c:pt idx="2758">
                  <c:v>42261.852870000002</c:v>
                </c:pt>
                <c:pt idx="2759">
                  <c:v>42261.856527999997</c:v>
                </c:pt>
                <c:pt idx="2760">
                  <c:v>42261.860184999998</c:v>
                </c:pt>
                <c:pt idx="2761">
                  <c:v>42261.863854000003</c:v>
                </c:pt>
                <c:pt idx="2762">
                  <c:v>42261.867511999997</c:v>
                </c:pt>
                <c:pt idx="2763">
                  <c:v>42261.871168999998</c:v>
                </c:pt>
                <c:pt idx="2764">
                  <c:v>42261.874825999999</c:v>
                </c:pt>
                <c:pt idx="2765">
                  <c:v>42261.878494999997</c:v>
                </c:pt>
                <c:pt idx="2766">
                  <c:v>42261.882152999999</c:v>
                </c:pt>
                <c:pt idx="2767">
                  <c:v>42261.88581</c:v>
                </c:pt>
                <c:pt idx="2768">
                  <c:v>42261.889468000001</c:v>
                </c:pt>
                <c:pt idx="2769">
                  <c:v>42261.893136999999</c:v>
                </c:pt>
                <c:pt idx="2770">
                  <c:v>42261.896794</c:v>
                </c:pt>
                <c:pt idx="2771">
                  <c:v>42261.900451000001</c:v>
                </c:pt>
                <c:pt idx="2772">
                  <c:v>42261.904109000003</c:v>
                </c:pt>
                <c:pt idx="2773">
                  <c:v>42261.907778000001</c:v>
                </c:pt>
                <c:pt idx="2774">
                  <c:v>42261.911435000002</c:v>
                </c:pt>
                <c:pt idx="2775">
                  <c:v>42261.915093000003</c:v>
                </c:pt>
                <c:pt idx="2776">
                  <c:v>42261.918762000001</c:v>
                </c:pt>
                <c:pt idx="2777">
                  <c:v>42261.922419000002</c:v>
                </c:pt>
                <c:pt idx="2778">
                  <c:v>42261.926076000003</c:v>
                </c:pt>
                <c:pt idx="2779">
                  <c:v>42261.929733999998</c:v>
                </c:pt>
                <c:pt idx="2780">
                  <c:v>42261.933403000003</c:v>
                </c:pt>
                <c:pt idx="2781">
                  <c:v>42261.937059999997</c:v>
                </c:pt>
                <c:pt idx="2782">
                  <c:v>42261.940717999998</c:v>
                </c:pt>
                <c:pt idx="2783">
                  <c:v>42261.944374999999</c:v>
                </c:pt>
                <c:pt idx="2784">
                  <c:v>42261.948043999997</c:v>
                </c:pt>
                <c:pt idx="2785">
                  <c:v>42261.951700999998</c:v>
                </c:pt>
                <c:pt idx="2786">
                  <c:v>42261.955359</c:v>
                </c:pt>
                <c:pt idx="2787">
                  <c:v>42261.959016000001</c:v>
                </c:pt>
                <c:pt idx="2788">
                  <c:v>42261.962684999999</c:v>
                </c:pt>
                <c:pt idx="2789">
                  <c:v>42261.966343</c:v>
                </c:pt>
                <c:pt idx="2790">
                  <c:v>42261.97</c:v>
                </c:pt>
                <c:pt idx="2791">
                  <c:v>42261.973657000002</c:v>
                </c:pt>
                <c:pt idx="2792">
                  <c:v>42261.977326</c:v>
                </c:pt>
                <c:pt idx="2793">
                  <c:v>42261.980984000002</c:v>
                </c:pt>
                <c:pt idx="2794">
                  <c:v>42261.984641000003</c:v>
                </c:pt>
                <c:pt idx="2795">
                  <c:v>42261.988298999997</c:v>
                </c:pt>
                <c:pt idx="2796">
                  <c:v>42261.991968000002</c:v>
                </c:pt>
                <c:pt idx="2797">
                  <c:v>42261.995625000003</c:v>
                </c:pt>
                <c:pt idx="2798">
                  <c:v>42261.999281999997</c:v>
                </c:pt>
                <c:pt idx="2799">
                  <c:v>42262.002951000002</c:v>
                </c:pt>
                <c:pt idx="2800">
                  <c:v>42262.006608999996</c:v>
                </c:pt>
                <c:pt idx="2801">
                  <c:v>42262.010265999998</c:v>
                </c:pt>
                <c:pt idx="2802">
                  <c:v>42262.013923999999</c:v>
                </c:pt>
                <c:pt idx="2803">
                  <c:v>42262.017581</c:v>
                </c:pt>
                <c:pt idx="2804">
                  <c:v>42262.021249999998</c:v>
                </c:pt>
                <c:pt idx="2805">
                  <c:v>42262.024906999999</c:v>
                </c:pt>
                <c:pt idx="2806">
                  <c:v>42262.028565000001</c:v>
                </c:pt>
                <c:pt idx="2807">
                  <c:v>42262.032233999998</c:v>
                </c:pt>
                <c:pt idx="2808">
                  <c:v>42262.035891</c:v>
                </c:pt>
                <c:pt idx="2809">
                  <c:v>42262.039549000001</c:v>
                </c:pt>
                <c:pt idx="2810">
                  <c:v>42262.043206000002</c:v>
                </c:pt>
                <c:pt idx="2811">
                  <c:v>42262.046875</c:v>
                </c:pt>
                <c:pt idx="2812">
                  <c:v>42262.050532000001</c:v>
                </c:pt>
                <c:pt idx="2813">
                  <c:v>42262.054190000003</c:v>
                </c:pt>
                <c:pt idx="2814">
                  <c:v>42262.057846999996</c:v>
                </c:pt>
                <c:pt idx="2815">
                  <c:v>42262.061516000002</c:v>
                </c:pt>
                <c:pt idx="2816">
                  <c:v>42262.065174000003</c:v>
                </c:pt>
                <c:pt idx="2817">
                  <c:v>42262.068830999997</c:v>
                </c:pt>
                <c:pt idx="2818">
                  <c:v>42262.072487999998</c:v>
                </c:pt>
                <c:pt idx="2819">
                  <c:v>42262.076157000003</c:v>
                </c:pt>
                <c:pt idx="2820">
                  <c:v>42262.079814999997</c:v>
                </c:pt>
                <c:pt idx="2821">
                  <c:v>42262.083471999998</c:v>
                </c:pt>
                <c:pt idx="2822">
                  <c:v>42262.08713</c:v>
                </c:pt>
                <c:pt idx="2823">
                  <c:v>42262.090798999998</c:v>
                </c:pt>
                <c:pt idx="2824">
                  <c:v>42262.094455999999</c:v>
                </c:pt>
                <c:pt idx="2825">
                  <c:v>42262.098113</c:v>
                </c:pt>
                <c:pt idx="2826">
                  <c:v>42262.101771000001</c:v>
                </c:pt>
                <c:pt idx="2827">
                  <c:v>42262.105439999999</c:v>
                </c:pt>
                <c:pt idx="2828">
                  <c:v>42262.109097</c:v>
                </c:pt>
                <c:pt idx="2829">
                  <c:v>42262.112755000002</c:v>
                </c:pt>
                <c:pt idx="2830">
                  <c:v>42262.116412000003</c:v>
                </c:pt>
                <c:pt idx="2831">
                  <c:v>42262.120081000001</c:v>
                </c:pt>
                <c:pt idx="2832">
                  <c:v>42262.123738000002</c:v>
                </c:pt>
                <c:pt idx="2833">
                  <c:v>42262.127396000004</c:v>
                </c:pt>
                <c:pt idx="2834">
                  <c:v>42262.131065000001</c:v>
                </c:pt>
                <c:pt idx="2835">
                  <c:v>42262.134722000003</c:v>
                </c:pt>
                <c:pt idx="2836">
                  <c:v>42262.138379999997</c:v>
                </c:pt>
                <c:pt idx="2837">
                  <c:v>42262.142036999998</c:v>
                </c:pt>
                <c:pt idx="2838">
                  <c:v>42262.145706000003</c:v>
                </c:pt>
                <c:pt idx="2839">
                  <c:v>42262.149362999997</c:v>
                </c:pt>
                <c:pt idx="2840">
                  <c:v>42262.153020999998</c:v>
                </c:pt>
                <c:pt idx="2841">
                  <c:v>42262.156677999999</c:v>
                </c:pt>
                <c:pt idx="2842">
                  <c:v>42262.160346999997</c:v>
                </c:pt>
                <c:pt idx="2843">
                  <c:v>42262.164004999999</c:v>
                </c:pt>
                <c:pt idx="2844">
                  <c:v>42262.167662</c:v>
                </c:pt>
                <c:pt idx="2845">
                  <c:v>42262.171319000001</c:v>
                </c:pt>
                <c:pt idx="2846">
                  <c:v>42262.174987999999</c:v>
                </c:pt>
                <c:pt idx="2847">
                  <c:v>42262.178646</c:v>
                </c:pt>
                <c:pt idx="2848">
                  <c:v>42262.182303000001</c:v>
                </c:pt>
                <c:pt idx="2849">
                  <c:v>42262.185961000003</c:v>
                </c:pt>
                <c:pt idx="2850">
                  <c:v>42262.189630000001</c:v>
                </c:pt>
                <c:pt idx="2851">
                  <c:v>42262.193287000002</c:v>
                </c:pt>
                <c:pt idx="2852">
                  <c:v>42262.196945000003</c:v>
                </c:pt>
                <c:pt idx="2853">
                  <c:v>42262.200601999997</c:v>
                </c:pt>
                <c:pt idx="2854">
                  <c:v>42262.204271000002</c:v>
                </c:pt>
                <c:pt idx="2855">
                  <c:v>42262.207928000003</c:v>
                </c:pt>
                <c:pt idx="2856">
                  <c:v>42262.211585999998</c:v>
                </c:pt>
                <c:pt idx="2857">
                  <c:v>42262.215242999999</c:v>
                </c:pt>
                <c:pt idx="2858">
                  <c:v>42262.218911999997</c:v>
                </c:pt>
                <c:pt idx="2859">
                  <c:v>42262.222568999998</c:v>
                </c:pt>
                <c:pt idx="2860">
                  <c:v>42262.226226999999</c:v>
                </c:pt>
                <c:pt idx="2861">
                  <c:v>42262.229884</c:v>
                </c:pt>
                <c:pt idx="2862">
                  <c:v>42262.233552999998</c:v>
                </c:pt>
                <c:pt idx="2863">
                  <c:v>42262.237211</c:v>
                </c:pt>
                <c:pt idx="2864">
                  <c:v>42262.240868000001</c:v>
                </c:pt>
                <c:pt idx="2865">
                  <c:v>42262.244525000002</c:v>
                </c:pt>
                <c:pt idx="2866">
                  <c:v>42262.248194</c:v>
                </c:pt>
                <c:pt idx="2867">
                  <c:v>42262.251852000001</c:v>
                </c:pt>
                <c:pt idx="2868">
                  <c:v>42262.255509000002</c:v>
                </c:pt>
                <c:pt idx="2869">
                  <c:v>42262.259166999997</c:v>
                </c:pt>
                <c:pt idx="2870">
                  <c:v>42262.262836000002</c:v>
                </c:pt>
                <c:pt idx="2871">
                  <c:v>42262.266493000003</c:v>
                </c:pt>
                <c:pt idx="2872">
                  <c:v>42262.270149999997</c:v>
                </c:pt>
                <c:pt idx="2873">
                  <c:v>42262.273807999998</c:v>
                </c:pt>
                <c:pt idx="2874">
                  <c:v>42262.277477000003</c:v>
                </c:pt>
                <c:pt idx="2875">
                  <c:v>42262.281133999997</c:v>
                </c:pt>
                <c:pt idx="2876">
                  <c:v>42262.284791999999</c:v>
                </c:pt>
                <c:pt idx="2877">
                  <c:v>42262.288449</c:v>
                </c:pt>
                <c:pt idx="2878">
                  <c:v>42262.292117999998</c:v>
                </c:pt>
                <c:pt idx="2879">
                  <c:v>42262.295775999999</c:v>
                </c:pt>
                <c:pt idx="2880">
                  <c:v>42262.299433</c:v>
                </c:pt>
                <c:pt idx="2881">
                  <c:v>42262.303090000001</c:v>
                </c:pt>
                <c:pt idx="2882">
                  <c:v>42262.306758999999</c:v>
                </c:pt>
                <c:pt idx="2883">
                  <c:v>42262.310417000001</c:v>
                </c:pt>
                <c:pt idx="2884">
                  <c:v>42262.314074000002</c:v>
                </c:pt>
                <c:pt idx="2885">
                  <c:v>42262.317732000003</c:v>
                </c:pt>
                <c:pt idx="2886">
                  <c:v>42262.321400000001</c:v>
                </c:pt>
                <c:pt idx="2887">
                  <c:v>42262.325058000002</c:v>
                </c:pt>
                <c:pt idx="2888">
                  <c:v>42262.328715000003</c:v>
                </c:pt>
                <c:pt idx="2889">
                  <c:v>42262.332372999997</c:v>
                </c:pt>
                <c:pt idx="2890">
                  <c:v>42262.336042000003</c:v>
                </c:pt>
                <c:pt idx="2891">
                  <c:v>42262.339698999996</c:v>
                </c:pt>
                <c:pt idx="2892">
                  <c:v>42262.343355999998</c:v>
                </c:pt>
                <c:pt idx="2893">
                  <c:v>42262.347013999999</c:v>
                </c:pt>
                <c:pt idx="2894">
                  <c:v>42262.350682999997</c:v>
                </c:pt>
                <c:pt idx="2895">
                  <c:v>42262.354339999998</c:v>
                </c:pt>
                <c:pt idx="2896">
                  <c:v>42262.357997999999</c:v>
                </c:pt>
                <c:pt idx="2897">
                  <c:v>42262.361655000001</c:v>
                </c:pt>
                <c:pt idx="2898">
                  <c:v>42262.365323999999</c:v>
                </c:pt>
                <c:pt idx="2899">
                  <c:v>42262.368981</c:v>
                </c:pt>
                <c:pt idx="2900">
                  <c:v>42262.372639000001</c:v>
                </c:pt>
                <c:pt idx="2901">
                  <c:v>42262.376296000002</c:v>
                </c:pt>
                <c:pt idx="2902">
                  <c:v>42262.379965</c:v>
                </c:pt>
                <c:pt idx="2903">
                  <c:v>42262.383623000002</c:v>
                </c:pt>
                <c:pt idx="2904">
                  <c:v>42262.387280000003</c:v>
                </c:pt>
                <c:pt idx="2905">
                  <c:v>42262.390937999997</c:v>
                </c:pt>
                <c:pt idx="2906">
                  <c:v>42262.394606000002</c:v>
                </c:pt>
                <c:pt idx="2907">
                  <c:v>42262.398264000003</c:v>
                </c:pt>
                <c:pt idx="2908">
                  <c:v>42262.401920999997</c:v>
                </c:pt>
                <c:pt idx="2909">
                  <c:v>42262.405578999998</c:v>
                </c:pt>
                <c:pt idx="2910">
                  <c:v>42262.409248000004</c:v>
                </c:pt>
                <c:pt idx="2911">
                  <c:v>42262.412904999997</c:v>
                </c:pt>
                <c:pt idx="2912">
                  <c:v>42262.416562999999</c:v>
                </c:pt>
                <c:pt idx="2913">
                  <c:v>42262.42022</c:v>
                </c:pt>
                <c:pt idx="2914">
                  <c:v>42262.423888999998</c:v>
                </c:pt>
                <c:pt idx="2915">
                  <c:v>42262.427545999999</c:v>
                </c:pt>
                <c:pt idx="2916">
                  <c:v>42262.431204</c:v>
                </c:pt>
                <c:pt idx="2917">
                  <c:v>42262.434861000002</c:v>
                </c:pt>
                <c:pt idx="2918">
                  <c:v>42262.438529999999</c:v>
                </c:pt>
                <c:pt idx="2919">
                  <c:v>42262.442187000001</c:v>
                </c:pt>
                <c:pt idx="2920">
                  <c:v>42262.445845000002</c:v>
                </c:pt>
                <c:pt idx="2921">
                  <c:v>42262.449502000003</c:v>
                </c:pt>
                <c:pt idx="2922">
                  <c:v>42262.453171000001</c:v>
                </c:pt>
                <c:pt idx="2923">
                  <c:v>42262.456829000002</c:v>
                </c:pt>
                <c:pt idx="2924">
                  <c:v>42262.460486000004</c:v>
                </c:pt>
                <c:pt idx="2925">
                  <c:v>42262.464142999997</c:v>
                </c:pt>
                <c:pt idx="2926">
                  <c:v>42262.467812000003</c:v>
                </c:pt>
                <c:pt idx="2927">
                  <c:v>42262.471469999997</c:v>
                </c:pt>
                <c:pt idx="2928">
                  <c:v>42262.475126999998</c:v>
                </c:pt>
                <c:pt idx="2929">
                  <c:v>42262.478784999999</c:v>
                </c:pt>
                <c:pt idx="2930">
                  <c:v>42262.482453999997</c:v>
                </c:pt>
                <c:pt idx="2931">
                  <c:v>42262.486110999998</c:v>
                </c:pt>
                <c:pt idx="2932">
                  <c:v>42262.489767999999</c:v>
                </c:pt>
                <c:pt idx="2933">
                  <c:v>42262.493426000001</c:v>
                </c:pt>
                <c:pt idx="2934">
                  <c:v>42262.497094999999</c:v>
                </c:pt>
                <c:pt idx="2935">
                  <c:v>42262.500752</c:v>
                </c:pt>
                <c:pt idx="2936">
                  <c:v>42262.504410000001</c:v>
                </c:pt>
                <c:pt idx="2937">
                  <c:v>42262.508067000002</c:v>
                </c:pt>
                <c:pt idx="2938">
                  <c:v>42262.511736</c:v>
                </c:pt>
                <c:pt idx="2939">
                  <c:v>42262.515394000002</c:v>
                </c:pt>
                <c:pt idx="2940">
                  <c:v>42262.519051000003</c:v>
                </c:pt>
                <c:pt idx="2941">
                  <c:v>42262.522707999997</c:v>
                </c:pt>
                <c:pt idx="2942">
                  <c:v>42262.526377000002</c:v>
                </c:pt>
                <c:pt idx="2943">
                  <c:v>42262.530035000003</c:v>
                </c:pt>
                <c:pt idx="2944">
                  <c:v>42262.533691999997</c:v>
                </c:pt>
                <c:pt idx="2945">
                  <c:v>42262.537361000002</c:v>
                </c:pt>
                <c:pt idx="2946">
                  <c:v>42262.541018999997</c:v>
                </c:pt>
                <c:pt idx="2947">
                  <c:v>42262.544675999998</c:v>
                </c:pt>
                <c:pt idx="2948">
                  <c:v>42262.548332999999</c:v>
                </c:pt>
                <c:pt idx="2949">
                  <c:v>42262.552001999997</c:v>
                </c:pt>
                <c:pt idx="2950">
                  <c:v>42262.555659999998</c:v>
                </c:pt>
                <c:pt idx="2951">
                  <c:v>42262.559316999999</c:v>
                </c:pt>
                <c:pt idx="2952">
                  <c:v>42262.562975000001</c:v>
                </c:pt>
                <c:pt idx="2953">
                  <c:v>42262.566632000002</c:v>
                </c:pt>
                <c:pt idx="2954">
                  <c:v>42262.570301</c:v>
                </c:pt>
                <c:pt idx="2955">
                  <c:v>42262.573958000001</c:v>
                </c:pt>
                <c:pt idx="2956">
                  <c:v>42262.577616000002</c:v>
                </c:pt>
                <c:pt idx="2957">
                  <c:v>42262.581285</c:v>
                </c:pt>
                <c:pt idx="2958">
                  <c:v>42262.584942000001</c:v>
                </c:pt>
                <c:pt idx="2959">
                  <c:v>42262.588600000003</c:v>
                </c:pt>
                <c:pt idx="2960">
                  <c:v>42262.592256999997</c:v>
                </c:pt>
                <c:pt idx="2961">
                  <c:v>42262.595926000002</c:v>
                </c:pt>
                <c:pt idx="2962">
                  <c:v>42262.599583000003</c:v>
                </c:pt>
                <c:pt idx="2963">
                  <c:v>42262.603240999997</c:v>
                </c:pt>
                <c:pt idx="2964">
                  <c:v>42262.606897999998</c:v>
                </c:pt>
                <c:pt idx="2965">
                  <c:v>42262.610567000003</c:v>
                </c:pt>
                <c:pt idx="2966">
                  <c:v>42262.614224999998</c:v>
                </c:pt>
                <c:pt idx="2967">
                  <c:v>42262.617881999999</c:v>
                </c:pt>
                <c:pt idx="2968">
                  <c:v>42262.621539</c:v>
                </c:pt>
                <c:pt idx="2969">
                  <c:v>42262.625207999998</c:v>
                </c:pt>
                <c:pt idx="2970">
                  <c:v>42262.628865999999</c:v>
                </c:pt>
                <c:pt idx="2971">
                  <c:v>42262.632523</c:v>
                </c:pt>
                <c:pt idx="2972">
                  <c:v>42262.636181000002</c:v>
                </c:pt>
                <c:pt idx="2973">
                  <c:v>42262.63985</c:v>
                </c:pt>
                <c:pt idx="2974">
                  <c:v>42262.643507000001</c:v>
                </c:pt>
                <c:pt idx="2975">
                  <c:v>42262.647164000002</c:v>
                </c:pt>
                <c:pt idx="2976">
                  <c:v>42262.650822000003</c:v>
                </c:pt>
                <c:pt idx="2977">
                  <c:v>42262.654491000001</c:v>
                </c:pt>
                <c:pt idx="2978">
                  <c:v>42262.658148000002</c:v>
                </c:pt>
                <c:pt idx="2979">
                  <c:v>42262.661805999996</c:v>
                </c:pt>
                <c:pt idx="2980">
                  <c:v>42262.665462999998</c:v>
                </c:pt>
                <c:pt idx="2981">
                  <c:v>42262.669132000003</c:v>
                </c:pt>
                <c:pt idx="2982">
                  <c:v>42262.672788999997</c:v>
                </c:pt>
                <c:pt idx="2983">
                  <c:v>42262.676446999998</c:v>
                </c:pt>
                <c:pt idx="2984">
                  <c:v>42262.680103999999</c:v>
                </c:pt>
                <c:pt idx="2985">
                  <c:v>42262.683772999997</c:v>
                </c:pt>
                <c:pt idx="2986">
                  <c:v>42262.687430999998</c:v>
                </c:pt>
                <c:pt idx="2987">
                  <c:v>42262.691088</c:v>
                </c:pt>
                <c:pt idx="2988">
                  <c:v>42262.694745000001</c:v>
                </c:pt>
                <c:pt idx="2989">
                  <c:v>42262.698413999999</c:v>
                </c:pt>
                <c:pt idx="2990">
                  <c:v>42262.702072</c:v>
                </c:pt>
                <c:pt idx="2991">
                  <c:v>42262.705729000001</c:v>
                </c:pt>
                <c:pt idx="2992">
                  <c:v>42262.709387000003</c:v>
                </c:pt>
                <c:pt idx="2993">
                  <c:v>42262.713056000001</c:v>
                </c:pt>
                <c:pt idx="2994">
                  <c:v>42262.716713000002</c:v>
                </c:pt>
                <c:pt idx="2995">
                  <c:v>42262.720370000003</c:v>
                </c:pt>
                <c:pt idx="2996">
                  <c:v>42262.724027999997</c:v>
                </c:pt>
                <c:pt idx="2997">
                  <c:v>42262.727697000002</c:v>
                </c:pt>
                <c:pt idx="2998">
                  <c:v>42262.731354000003</c:v>
                </c:pt>
                <c:pt idx="2999">
                  <c:v>42262.735011999997</c:v>
                </c:pt>
                <c:pt idx="3000">
                  <c:v>42262.738668999998</c:v>
                </c:pt>
                <c:pt idx="3001">
                  <c:v>42262.742337999996</c:v>
                </c:pt>
                <c:pt idx="3002">
                  <c:v>42262.745994999997</c:v>
                </c:pt>
                <c:pt idx="3003">
                  <c:v>42262.749652999999</c:v>
                </c:pt>
                <c:pt idx="3004">
                  <c:v>42262.75331</c:v>
                </c:pt>
                <c:pt idx="3005">
                  <c:v>42262.756978999998</c:v>
                </c:pt>
                <c:pt idx="3006">
                  <c:v>42262.760636999999</c:v>
                </c:pt>
                <c:pt idx="3007">
                  <c:v>42262.764294000001</c:v>
                </c:pt>
                <c:pt idx="3008">
                  <c:v>42262.767951000002</c:v>
                </c:pt>
                <c:pt idx="3009">
                  <c:v>42262.77162</c:v>
                </c:pt>
                <c:pt idx="3010">
                  <c:v>42262.775278000001</c:v>
                </c:pt>
                <c:pt idx="3011">
                  <c:v>42262.778935000002</c:v>
                </c:pt>
                <c:pt idx="3012">
                  <c:v>42262.782593000004</c:v>
                </c:pt>
                <c:pt idx="3013">
                  <c:v>42262.786262000001</c:v>
                </c:pt>
                <c:pt idx="3014">
                  <c:v>42262.789919000003</c:v>
                </c:pt>
                <c:pt idx="3015">
                  <c:v>42262.793575999996</c:v>
                </c:pt>
                <c:pt idx="3016">
                  <c:v>42262.797245000002</c:v>
                </c:pt>
                <c:pt idx="3017">
                  <c:v>42262.800903000003</c:v>
                </c:pt>
                <c:pt idx="3018">
                  <c:v>42262.804559999997</c:v>
                </c:pt>
                <c:pt idx="3019">
                  <c:v>42262.808217999998</c:v>
                </c:pt>
                <c:pt idx="3020">
                  <c:v>42262.811887000003</c:v>
                </c:pt>
                <c:pt idx="3021">
                  <c:v>42262.815543999997</c:v>
                </c:pt>
                <c:pt idx="3022">
                  <c:v>42262.819200999998</c:v>
                </c:pt>
                <c:pt idx="3023">
                  <c:v>42262.822859</c:v>
                </c:pt>
                <c:pt idx="3024">
                  <c:v>42262.826527999998</c:v>
                </c:pt>
                <c:pt idx="3025">
                  <c:v>42262.830184999999</c:v>
                </c:pt>
                <c:pt idx="3026">
                  <c:v>42262.833843</c:v>
                </c:pt>
                <c:pt idx="3027">
                  <c:v>42262.837500000001</c:v>
                </c:pt>
                <c:pt idx="3028">
                  <c:v>42262.841168999999</c:v>
                </c:pt>
                <c:pt idx="3029">
                  <c:v>42262.844826</c:v>
                </c:pt>
                <c:pt idx="3030">
                  <c:v>42262.848484000002</c:v>
                </c:pt>
                <c:pt idx="3031">
                  <c:v>42262.852141000003</c:v>
                </c:pt>
                <c:pt idx="3032">
                  <c:v>42262.855810000001</c:v>
                </c:pt>
                <c:pt idx="3033">
                  <c:v>42262.859468000002</c:v>
                </c:pt>
                <c:pt idx="3034">
                  <c:v>42262.863125000003</c:v>
                </c:pt>
                <c:pt idx="3035">
                  <c:v>42262.866794000001</c:v>
                </c:pt>
                <c:pt idx="3036">
                  <c:v>42262.870451000003</c:v>
                </c:pt>
                <c:pt idx="3037">
                  <c:v>42262.874108999997</c:v>
                </c:pt>
                <c:pt idx="3038">
                  <c:v>42262.877765999998</c:v>
                </c:pt>
                <c:pt idx="3039">
                  <c:v>42262.881435000003</c:v>
                </c:pt>
                <c:pt idx="3040">
                  <c:v>42262.885092999997</c:v>
                </c:pt>
                <c:pt idx="3041">
                  <c:v>42262.888749999998</c:v>
                </c:pt>
                <c:pt idx="3042">
                  <c:v>42262.892406999999</c:v>
                </c:pt>
                <c:pt idx="3043">
                  <c:v>42262.896075999997</c:v>
                </c:pt>
                <c:pt idx="3044">
                  <c:v>42262.899733999999</c:v>
                </c:pt>
                <c:pt idx="3045">
                  <c:v>42262.903391</c:v>
                </c:pt>
                <c:pt idx="3046">
                  <c:v>42262.907049000001</c:v>
                </c:pt>
                <c:pt idx="3047">
                  <c:v>42262.910717999999</c:v>
                </c:pt>
                <c:pt idx="3048">
                  <c:v>42262.914375</c:v>
                </c:pt>
                <c:pt idx="3049">
                  <c:v>42262.918032000001</c:v>
                </c:pt>
                <c:pt idx="3050">
                  <c:v>42262.921690000003</c:v>
                </c:pt>
                <c:pt idx="3051">
                  <c:v>42262.925359000001</c:v>
                </c:pt>
                <c:pt idx="3052">
                  <c:v>42262.929016000002</c:v>
                </c:pt>
                <c:pt idx="3053">
                  <c:v>42262.932674000003</c:v>
                </c:pt>
                <c:pt idx="3054">
                  <c:v>42262.936330999997</c:v>
                </c:pt>
                <c:pt idx="3055">
                  <c:v>42262.94</c:v>
                </c:pt>
                <c:pt idx="3056">
                  <c:v>42262.943657000003</c:v>
                </c:pt>
                <c:pt idx="3057">
                  <c:v>42262.947314999998</c:v>
                </c:pt>
                <c:pt idx="3058">
                  <c:v>42262.950984000003</c:v>
                </c:pt>
                <c:pt idx="3059">
                  <c:v>42262.954640999997</c:v>
                </c:pt>
                <c:pt idx="3060">
                  <c:v>42262.958298999998</c:v>
                </c:pt>
                <c:pt idx="3061">
                  <c:v>42262.961955999999</c:v>
                </c:pt>
                <c:pt idx="3062">
                  <c:v>42262.965624999997</c:v>
                </c:pt>
                <c:pt idx="3063">
                  <c:v>42262.969281999998</c:v>
                </c:pt>
                <c:pt idx="3064">
                  <c:v>42262.97294</c:v>
                </c:pt>
                <c:pt idx="3065">
                  <c:v>42262.976597000001</c:v>
                </c:pt>
                <c:pt idx="3066">
                  <c:v>42262.980265999999</c:v>
                </c:pt>
                <c:pt idx="3067">
                  <c:v>42262.983924</c:v>
                </c:pt>
                <c:pt idx="3068">
                  <c:v>42262.987581000001</c:v>
                </c:pt>
                <c:pt idx="3069">
                  <c:v>42262.991238000002</c:v>
                </c:pt>
                <c:pt idx="3070">
                  <c:v>42262.994907</c:v>
                </c:pt>
                <c:pt idx="3071">
                  <c:v>42262.998565000002</c:v>
                </c:pt>
                <c:pt idx="3072">
                  <c:v>42263.002222000003</c:v>
                </c:pt>
                <c:pt idx="3073">
                  <c:v>42263.005879999997</c:v>
                </c:pt>
                <c:pt idx="3074">
                  <c:v>42263.009549000002</c:v>
                </c:pt>
                <c:pt idx="3075">
                  <c:v>42263.013206000003</c:v>
                </c:pt>
                <c:pt idx="3076">
                  <c:v>42263.016862999997</c:v>
                </c:pt>
                <c:pt idx="3077">
                  <c:v>42263.020520999999</c:v>
                </c:pt>
                <c:pt idx="3078">
                  <c:v>42263.024189999996</c:v>
                </c:pt>
                <c:pt idx="3079">
                  <c:v>42263.027846999998</c:v>
                </c:pt>
                <c:pt idx="3080">
                  <c:v>42263.031504999999</c:v>
                </c:pt>
                <c:pt idx="3081">
                  <c:v>42263.035173999997</c:v>
                </c:pt>
                <c:pt idx="3082">
                  <c:v>42263.038830999998</c:v>
                </c:pt>
                <c:pt idx="3083">
                  <c:v>42263.042487999999</c:v>
                </c:pt>
                <c:pt idx="3084">
                  <c:v>42263.046146000001</c:v>
                </c:pt>
                <c:pt idx="3085">
                  <c:v>42263.049814999998</c:v>
                </c:pt>
                <c:pt idx="3086">
                  <c:v>42263.053472</c:v>
                </c:pt>
                <c:pt idx="3087">
                  <c:v>42263.057130000001</c:v>
                </c:pt>
                <c:pt idx="3088">
                  <c:v>42263.060787000002</c:v>
                </c:pt>
                <c:pt idx="3089">
                  <c:v>42263.064456</c:v>
                </c:pt>
                <c:pt idx="3090">
                  <c:v>42263.068113000001</c:v>
                </c:pt>
                <c:pt idx="3091">
                  <c:v>42263.071771000003</c:v>
                </c:pt>
                <c:pt idx="3092">
                  <c:v>42263.075427999996</c:v>
                </c:pt>
                <c:pt idx="3093">
                  <c:v>42263.079097000002</c:v>
                </c:pt>
                <c:pt idx="3094">
                  <c:v>42263.082755000003</c:v>
                </c:pt>
                <c:pt idx="3095">
                  <c:v>42263.086411999997</c:v>
                </c:pt>
                <c:pt idx="3096">
                  <c:v>42263.090068999998</c:v>
                </c:pt>
                <c:pt idx="3097">
                  <c:v>42263.093738000003</c:v>
                </c:pt>
                <c:pt idx="3098">
                  <c:v>42263.097395999997</c:v>
                </c:pt>
                <c:pt idx="3099">
                  <c:v>42263.101052999999</c:v>
                </c:pt>
                <c:pt idx="3100">
                  <c:v>42263.104711</c:v>
                </c:pt>
                <c:pt idx="3101">
                  <c:v>42263.108379999998</c:v>
                </c:pt>
                <c:pt idx="3102">
                  <c:v>42263.112036999999</c:v>
                </c:pt>
                <c:pt idx="3103">
                  <c:v>42263.115694</c:v>
                </c:pt>
                <c:pt idx="3104">
                  <c:v>42263.119362999998</c:v>
                </c:pt>
                <c:pt idx="3105">
                  <c:v>42263.123020999999</c:v>
                </c:pt>
                <c:pt idx="3106">
                  <c:v>42263.126678000001</c:v>
                </c:pt>
                <c:pt idx="3107">
                  <c:v>42263.130336000002</c:v>
                </c:pt>
                <c:pt idx="3108">
                  <c:v>42263.134005</c:v>
                </c:pt>
                <c:pt idx="3109">
                  <c:v>42263.137662000001</c:v>
                </c:pt>
                <c:pt idx="3110">
                  <c:v>42263.141319000002</c:v>
                </c:pt>
                <c:pt idx="3111">
                  <c:v>42263.144977000004</c:v>
                </c:pt>
                <c:pt idx="3112">
                  <c:v>42263.148646000001</c:v>
                </c:pt>
                <c:pt idx="3113">
                  <c:v>42263.152303000003</c:v>
                </c:pt>
                <c:pt idx="3114">
                  <c:v>42263.155960999997</c:v>
                </c:pt>
                <c:pt idx="3115">
                  <c:v>42263.159617999998</c:v>
                </c:pt>
                <c:pt idx="3116">
                  <c:v>42263.163287000003</c:v>
                </c:pt>
                <c:pt idx="3117">
                  <c:v>42263.166943999997</c:v>
                </c:pt>
                <c:pt idx="3118">
                  <c:v>42263.170601999998</c:v>
                </c:pt>
                <c:pt idx="3119">
                  <c:v>42263.174258999999</c:v>
                </c:pt>
                <c:pt idx="3120">
                  <c:v>42263.177927999997</c:v>
                </c:pt>
                <c:pt idx="3121">
                  <c:v>42263.181585999999</c:v>
                </c:pt>
                <c:pt idx="3122">
                  <c:v>42263.185243</c:v>
                </c:pt>
                <c:pt idx="3123">
                  <c:v>42263.188900000001</c:v>
                </c:pt>
                <c:pt idx="3124">
                  <c:v>42263.192568999999</c:v>
                </c:pt>
                <c:pt idx="3125">
                  <c:v>42263.196227</c:v>
                </c:pt>
                <c:pt idx="3126">
                  <c:v>42263.199884000001</c:v>
                </c:pt>
                <c:pt idx="3127">
                  <c:v>42263.203542000003</c:v>
                </c:pt>
                <c:pt idx="3128">
                  <c:v>42263.207211000001</c:v>
                </c:pt>
                <c:pt idx="3129">
                  <c:v>42263.210868000002</c:v>
                </c:pt>
                <c:pt idx="3130">
                  <c:v>42263.214525000003</c:v>
                </c:pt>
                <c:pt idx="3131">
                  <c:v>42263.218182999997</c:v>
                </c:pt>
                <c:pt idx="3132">
                  <c:v>42263.221852000002</c:v>
                </c:pt>
                <c:pt idx="3133">
                  <c:v>42263.225509000004</c:v>
                </c:pt>
                <c:pt idx="3134">
                  <c:v>42263.229166999998</c:v>
                </c:pt>
                <c:pt idx="3135">
                  <c:v>42263.232823999999</c:v>
                </c:pt>
                <c:pt idx="3136">
                  <c:v>42263.236492999997</c:v>
                </c:pt>
                <c:pt idx="3137">
                  <c:v>42263.240149999998</c:v>
                </c:pt>
                <c:pt idx="3138">
                  <c:v>42263.243807999999</c:v>
                </c:pt>
                <c:pt idx="3139">
                  <c:v>42263.247465</c:v>
                </c:pt>
                <c:pt idx="3140">
                  <c:v>42263.251133999998</c:v>
                </c:pt>
                <c:pt idx="3141">
                  <c:v>42263.254792</c:v>
                </c:pt>
                <c:pt idx="3142">
                  <c:v>42263.258449000001</c:v>
                </c:pt>
                <c:pt idx="3143">
                  <c:v>42263.262106000002</c:v>
                </c:pt>
                <c:pt idx="3144">
                  <c:v>42263.265775</c:v>
                </c:pt>
                <c:pt idx="3145">
                  <c:v>42263.269433000001</c:v>
                </c:pt>
                <c:pt idx="3146">
                  <c:v>42263.273090000002</c:v>
                </c:pt>
                <c:pt idx="3147">
                  <c:v>42263.276747999997</c:v>
                </c:pt>
                <c:pt idx="3148">
                  <c:v>42263.280417000002</c:v>
                </c:pt>
                <c:pt idx="3149">
                  <c:v>42263.284074000003</c:v>
                </c:pt>
                <c:pt idx="3150">
                  <c:v>42263.287730999997</c:v>
                </c:pt>
                <c:pt idx="3151">
                  <c:v>42263.291388999998</c:v>
                </c:pt>
                <c:pt idx="3152">
                  <c:v>42263.295058000003</c:v>
                </c:pt>
                <c:pt idx="3153">
                  <c:v>42263.298714999997</c:v>
                </c:pt>
                <c:pt idx="3154">
                  <c:v>42263.302372999999</c:v>
                </c:pt>
                <c:pt idx="3155">
                  <c:v>42263.30603</c:v>
                </c:pt>
                <c:pt idx="3156">
                  <c:v>42263.309698999998</c:v>
                </c:pt>
                <c:pt idx="3157">
                  <c:v>42263.313355999999</c:v>
                </c:pt>
                <c:pt idx="3158">
                  <c:v>42263.317014</c:v>
                </c:pt>
                <c:pt idx="3159">
                  <c:v>42263.320682999998</c:v>
                </c:pt>
                <c:pt idx="3160">
                  <c:v>42263.324339999999</c:v>
                </c:pt>
                <c:pt idx="3161">
                  <c:v>42263.327998000001</c:v>
                </c:pt>
                <c:pt idx="3162">
                  <c:v>42263.331655000002</c:v>
                </c:pt>
                <c:pt idx="3163">
                  <c:v>42263.335324</c:v>
                </c:pt>
                <c:pt idx="3164">
                  <c:v>42263.338982000001</c:v>
                </c:pt>
                <c:pt idx="3165">
                  <c:v>42263.342639000002</c:v>
                </c:pt>
                <c:pt idx="3166">
                  <c:v>42263.346296000003</c:v>
                </c:pt>
                <c:pt idx="3167">
                  <c:v>42263.349965000001</c:v>
                </c:pt>
                <c:pt idx="3168">
                  <c:v>42263.353623000003</c:v>
                </c:pt>
                <c:pt idx="3169">
                  <c:v>42263.357279999997</c:v>
                </c:pt>
                <c:pt idx="3170">
                  <c:v>42263.360937999998</c:v>
                </c:pt>
                <c:pt idx="3171">
                  <c:v>42263.364606000003</c:v>
                </c:pt>
                <c:pt idx="3172">
                  <c:v>42263.368263999997</c:v>
                </c:pt>
                <c:pt idx="3173">
                  <c:v>42263.371920999998</c:v>
                </c:pt>
                <c:pt idx="3174">
                  <c:v>42263.375579</c:v>
                </c:pt>
                <c:pt idx="3175">
                  <c:v>42263.379247999997</c:v>
                </c:pt>
                <c:pt idx="3176">
                  <c:v>42263.382904999999</c:v>
                </c:pt>
                <c:pt idx="3177">
                  <c:v>42263.386563</c:v>
                </c:pt>
                <c:pt idx="3178">
                  <c:v>42263.390220000001</c:v>
                </c:pt>
                <c:pt idx="3179">
                  <c:v>42263.393888999999</c:v>
                </c:pt>
                <c:pt idx="3180">
                  <c:v>42263.397546</c:v>
                </c:pt>
                <c:pt idx="3181">
                  <c:v>42263.401204000002</c:v>
                </c:pt>
                <c:pt idx="3182">
                  <c:v>42263.404861000003</c:v>
                </c:pt>
                <c:pt idx="3183">
                  <c:v>42263.408530000001</c:v>
                </c:pt>
                <c:pt idx="3184">
                  <c:v>42263.412188000002</c:v>
                </c:pt>
                <c:pt idx="3185">
                  <c:v>42263.415845000003</c:v>
                </c:pt>
                <c:pt idx="3186">
                  <c:v>42263.419501999997</c:v>
                </c:pt>
                <c:pt idx="3187">
                  <c:v>42263.423171000002</c:v>
                </c:pt>
                <c:pt idx="3188">
                  <c:v>42263.426829000004</c:v>
                </c:pt>
                <c:pt idx="3189">
                  <c:v>42263.430485999997</c:v>
                </c:pt>
                <c:pt idx="3190">
                  <c:v>42263.434143999999</c:v>
                </c:pt>
                <c:pt idx="3191">
                  <c:v>42263.437812999997</c:v>
                </c:pt>
                <c:pt idx="3192">
                  <c:v>42263.441469999998</c:v>
                </c:pt>
                <c:pt idx="3193">
                  <c:v>42263.445126999999</c:v>
                </c:pt>
                <c:pt idx="3194">
                  <c:v>42263.448785</c:v>
                </c:pt>
                <c:pt idx="3195">
                  <c:v>42263.452453999998</c:v>
                </c:pt>
                <c:pt idx="3196">
                  <c:v>42263.456111</c:v>
                </c:pt>
                <c:pt idx="3197">
                  <c:v>42263.459769000001</c:v>
                </c:pt>
                <c:pt idx="3198">
                  <c:v>42263.463426000002</c:v>
                </c:pt>
                <c:pt idx="3199">
                  <c:v>42263.467095</c:v>
                </c:pt>
                <c:pt idx="3200">
                  <c:v>42263.470752000001</c:v>
                </c:pt>
                <c:pt idx="3201">
                  <c:v>42263.474410000003</c:v>
                </c:pt>
                <c:pt idx="3202">
                  <c:v>42263.478066999996</c:v>
                </c:pt>
                <c:pt idx="3203">
                  <c:v>42263.481736000002</c:v>
                </c:pt>
                <c:pt idx="3204">
                  <c:v>42263.485394000003</c:v>
                </c:pt>
                <c:pt idx="3205">
                  <c:v>42263.489050999997</c:v>
                </c:pt>
                <c:pt idx="3206">
                  <c:v>42263.492720000002</c:v>
                </c:pt>
                <c:pt idx="3207">
                  <c:v>42263.496377000003</c:v>
                </c:pt>
                <c:pt idx="3208">
                  <c:v>42263.500034999997</c:v>
                </c:pt>
                <c:pt idx="3209">
                  <c:v>42263.503691999998</c:v>
                </c:pt>
                <c:pt idx="3210">
                  <c:v>42263.50735</c:v>
                </c:pt>
                <c:pt idx="3211">
                  <c:v>42263.511018999998</c:v>
                </c:pt>
                <c:pt idx="3212">
                  <c:v>42263.514675999999</c:v>
                </c:pt>
                <c:pt idx="3213">
                  <c:v>42263.518333</c:v>
                </c:pt>
                <c:pt idx="3214">
                  <c:v>42263.522001999998</c:v>
                </c:pt>
                <c:pt idx="3215">
                  <c:v>42263.525659999999</c:v>
                </c:pt>
                <c:pt idx="3216">
                  <c:v>42263.529317</c:v>
                </c:pt>
                <c:pt idx="3217">
                  <c:v>42263.532975000002</c:v>
                </c:pt>
                <c:pt idx="3218">
                  <c:v>42263.536644</c:v>
                </c:pt>
                <c:pt idx="3219">
                  <c:v>42263.540301000001</c:v>
                </c:pt>
                <c:pt idx="3220">
                  <c:v>42263.543958000002</c:v>
                </c:pt>
                <c:pt idx="3221">
                  <c:v>42263.547616000003</c:v>
                </c:pt>
                <c:pt idx="3222">
                  <c:v>42263.551285000001</c:v>
                </c:pt>
                <c:pt idx="3223">
                  <c:v>42263.554942000002</c:v>
                </c:pt>
                <c:pt idx="3224">
                  <c:v>42263.558599999997</c:v>
                </c:pt>
                <c:pt idx="3225">
                  <c:v>42263.562256999998</c:v>
                </c:pt>
                <c:pt idx="3226">
                  <c:v>42263.565926000003</c:v>
                </c:pt>
                <c:pt idx="3227">
                  <c:v>42263.569582999997</c:v>
                </c:pt>
                <c:pt idx="3228">
                  <c:v>42263.573240999998</c:v>
                </c:pt>
                <c:pt idx="3229">
                  <c:v>42263.576897999999</c:v>
                </c:pt>
                <c:pt idx="3230">
                  <c:v>42263.580566999997</c:v>
                </c:pt>
                <c:pt idx="3231">
                  <c:v>42263.584223999998</c:v>
                </c:pt>
                <c:pt idx="3232">
                  <c:v>42263.587882</c:v>
                </c:pt>
                <c:pt idx="3233">
                  <c:v>42263.591539000001</c:v>
                </c:pt>
                <c:pt idx="3234">
                  <c:v>42263.595207999999</c:v>
                </c:pt>
                <c:pt idx="3235">
                  <c:v>42263.598866</c:v>
                </c:pt>
                <c:pt idx="3236">
                  <c:v>42263.602523000001</c:v>
                </c:pt>
                <c:pt idx="3237">
                  <c:v>42263.606181000003</c:v>
                </c:pt>
                <c:pt idx="3238">
                  <c:v>42263.609850000001</c:v>
                </c:pt>
                <c:pt idx="3239">
                  <c:v>42263.613507000002</c:v>
                </c:pt>
                <c:pt idx="3240">
                  <c:v>42263.617164000003</c:v>
                </c:pt>
                <c:pt idx="3241">
                  <c:v>42263.620821999997</c:v>
                </c:pt>
                <c:pt idx="3242">
                  <c:v>42263.624491000002</c:v>
                </c:pt>
                <c:pt idx="3243">
                  <c:v>42263.628148000003</c:v>
                </c:pt>
                <c:pt idx="3244">
                  <c:v>42263.631805999998</c:v>
                </c:pt>
                <c:pt idx="3245">
                  <c:v>42263.635462999999</c:v>
                </c:pt>
                <c:pt idx="3246">
                  <c:v>42263.639131999997</c:v>
                </c:pt>
                <c:pt idx="3247">
                  <c:v>42263.642788999998</c:v>
                </c:pt>
                <c:pt idx="3248">
                  <c:v>42263.646446999999</c:v>
                </c:pt>
                <c:pt idx="3249">
                  <c:v>42263.650104</c:v>
                </c:pt>
                <c:pt idx="3250">
                  <c:v>42263.653772999998</c:v>
                </c:pt>
                <c:pt idx="3251">
                  <c:v>42263.657431</c:v>
                </c:pt>
                <c:pt idx="3252">
                  <c:v>42263.661088000001</c:v>
                </c:pt>
                <c:pt idx="3253">
                  <c:v>42263.664745000002</c:v>
                </c:pt>
                <c:pt idx="3254">
                  <c:v>42263.668414</c:v>
                </c:pt>
                <c:pt idx="3255">
                  <c:v>42263.672072000001</c:v>
                </c:pt>
                <c:pt idx="3256">
                  <c:v>42263.675729000002</c:v>
                </c:pt>
                <c:pt idx="3257">
                  <c:v>42263.679386999996</c:v>
                </c:pt>
                <c:pt idx="3258">
                  <c:v>42263.683056000002</c:v>
                </c:pt>
                <c:pt idx="3259">
                  <c:v>42263.686713000003</c:v>
                </c:pt>
                <c:pt idx="3260">
                  <c:v>42263.690369999997</c:v>
                </c:pt>
                <c:pt idx="3261">
                  <c:v>42263.694039000002</c:v>
                </c:pt>
                <c:pt idx="3262">
                  <c:v>42263.697697000003</c:v>
                </c:pt>
                <c:pt idx="3263">
                  <c:v>42263.701353999997</c:v>
                </c:pt>
                <c:pt idx="3264">
                  <c:v>42263.705011999999</c:v>
                </c:pt>
                <c:pt idx="3265">
                  <c:v>42263.708680999996</c:v>
                </c:pt>
                <c:pt idx="3266">
                  <c:v>42263.712337999998</c:v>
                </c:pt>
                <c:pt idx="3267">
                  <c:v>42263.715994999999</c:v>
                </c:pt>
                <c:pt idx="3268">
                  <c:v>42263.719653</c:v>
                </c:pt>
                <c:pt idx="3269">
                  <c:v>42263.723321999998</c:v>
                </c:pt>
                <c:pt idx="3270">
                  <c:v>42263.726978999999</c:v>
                </c:pt>
                <c:pt idx="3271">
                  <c:v>42263.730637000001</c:v>
                </c:pt>
                <c:pt idx="3272">
                  <c:v>42263.734294000002</c:v>
                </c:pt>
                <c:pt idx="3273">
                  <c:v>42263.737963</c:v>
                </c:pt>
                <c:pt idx="3274">
                  <c:v>42263.741620000001</c:v>
                </c:pt>
                <c:pt idx="3275">
                  <c:v>42263.745278000002</c:v>
                </c:pt>
                <c:pt idx="3276">
                  <c:v>42263.748935000003</c:v>
                </c:pt>
                <c:pt idx="3277">
                  <c:v>42263.752604000001</c:v>
                </c:pt>
                <c:pt idx="3278">
                  <c:v>42263.756262000003</c:v>
                </c:pt>
                <c:pt idx="3279">
                  <c:v>42263.759918999996</c:v>
                </c:pt>
                <c:pt idx="3280">
                  <c:v>42263.763575999998</c:v>
                </c:pt>
                <c:pt idx="3281">
                  <c:v>42263.767245000003</c:v>
                </c:pt>
                <c:pt idx="3282">
                  <c:v>42263.770902999997</c:v>
                </c:pt>
                <c:pt idx="3283">
                  <c:v>42263.774559999998</c:v>
                </c:pt>
                <c:pt idx="3284">
                  <c:v>42263.778217999999</c:v>
                </c:pt>
                <c:pt idx="3285">
                  <c:v>42263.781886999997</c:v>
                </c:pt>
                <c:pt idx="3286">
                  <c:v>42263.785543999998</c:v>
                </c:pt>
                <c:pt idx="3287">
                  <c:v>42263.789201</c:v>
                </c:pt>
                <c:pt idx="3288">
                  <c:v>42263.792869999997</c:v>
                </c:pt>
                <c:pt idx="3289">
                  <c:v>42263.796527999999</c:v>
                </c:pt>
                <c:pt idx="3290">
                  <c:v>42263.800185</c:v>
                </c:pt>
                <c:pt idx="3291">
                  <c:v>42263.803843000002</c:v>
                </c:pt>
                <c:pt idx="3292">
                  <c:v>42263.807500000003</c:v>
                </c:pt>
                <c:pt idx="3293">
                  <c:v>42263.811169000001</c:v>
                </c:pt>
                <c:pt idx="3294">
                  <c:v>42263.814826000002</c:v>
                </c:pt>
                <c:pt idx="3295">
                  <c:v>42263.818484000003</c:v>
                </c:pt>
                <c:pt idx="3296">
                  <c:v>42263.822153000001</c:v>
                </c:pt>
                <c:pt idx="3297">
                  <c:v>42263.825810000002</c:v>
                </c:pt>
                <c:pt idx="3298">
                  <c:v>42263.829468000004</c:v>
                </c:pt>
                <c:pt idx="3299">
                  <c:v>42263.833124999997</c:v>
                </c:pt>
                <c:pt idx="3300">
                  <c:v>42263.836794000003</c:v>
                </c:pt>
                <c:pt idx="3301">
                  <c:v>42263.840450999996</c:v>
                </c:pt>
                <c:pt idx="3302">
                  <c:v>42263.844108999998</c:v>
                </c:pt>
                <c:pt idx="3303">
                  <c:v>42263.847765999999</c:v>
                </c:pt>
                <c:pt idx="3304">
                  <c:v>42263.851434999997</c:v>
                </c:pt>
                <c:pt idx="3305">
                  <c:v>42263.855092999998</c:v>
                </c:pt>
                <c:pt idx="3306">
                  <c:v>42263.858749999999</c:v>
                </c:pt>
                <c:pt idx="3307">
                  <c:v>42263.862407000001</c:v>
                </c:pt>
                <c:pt idx="3308">
                  <c:v>42263.866075999998</c:v>
                </c:pt>
                <c:pt idx="3309">
                  <c:v>42263.869734</c:v>
                </c:pt>
                <c:pt idx="3310">
                  <c:v>42263.873391000001</c:v>
                </c:pt>
                <c:pt idx="3311">
                  <c:v>42263.877059999999</c:v>
                </c:pt>
                <c:pt idx="3312">
                  <c:v>42263.880718</c:v>
                </c:pt>
                <c:pt idx="3313">
                  <c:v>42263.884375000001</c:v>
                </c:pt>
                <c:pt idx="3314">
                  <c:v>42263.888032000003</c:v>
                </c:pt>
                <c:pt idx="3315">
                  <c:v>42263.891701</c:v>
                </c:pt>
                <c:pt idx="3316">
                  <c:v>42263.895359000002</c:v>
                </c:pt>
                <c:pt idx="3317">
                  <c:v>42263.899016000003</c:v>
                </c:pt>
                <c:pt idx="3318">
                  <c:v>42263.902673999997</c:v>
                </c:pt>
                <c:pt idx="3319">
                  <c:v>42263.906343000002</c:v>
                </c:pt>
                <c:pt idx="3320">
                  <c:v>42263.91</c:v>
                </c:pt>
                <c:pt idx="3321">
                  <c:v>42263.913656999997</c:v>
                </c:pt>
                <c:pt idx="3322">
                  <c:v>42263.917314999999</c:v>
                </c:pt>
                <c:pt idx="3323">
                  <c:v>42263.920983999997</c:v>
                </c:pt>
                <c:pt idx="3324">
                  <c:v>42263.924640999998</c:v>
                </c:pt>
                <c:pt idx="3325">
                  <c:v>42263.928298999999</c:v>
                </c:pt>
                <c:pt idx="3326">
                  <c:v>42263.931967999997</c:v>
                </c:pt>
                <c:pt idx="3327">
                  <c:v>42263.935624999998</c:v>
                </c:pt>
                <c:pt idx="3328">
                  <c:v>42263.939281999999</c:v>
                </c:pt>
                <c:pt idx="3329">
                  <c:v>42263.942940000001</c:v>
                </c:pt>
                <c:pt idx="3330">
                  <c:v>42263.946608999999</c:v>
                </c:pt>
                <c:pt idx="3331">
                  <c:v>42263.950266</c:v>
                </c:pt>
                <c:pt idx="3332">
                  <c:v>42263.953924000001</c:v>
                </c:pt>
                <c:pt idx="3333">
                  <c:v>42263.957581000002</c:v>
                </c:pt>
                <c:pt idx="3334">
                  <c:v>42263.96125</c:v>
                </c:pt>
                <c:pt idx="3335">
                  <c:v>42263.964907000001</c:v>
                </c:pt>
                <c:pt idx="3336">
                  <c:v>42263.968565000003</c:v>
                </c:pt>
                <c:pt idx="3337">
                  <c:v>42263.972221999997</c:v>
                </c:pt>
                <c:pt idx="3338">
                  <c:v>42263.975891000002</c:v>
                </c:pt>
                <c:pt idx="3339">
                  <c:v>42263.979549000003</c:v>
                </c:pt>
                <c:pt idx="3340">
                  <c:v>42263.983205999997</c:v>
                </c:pt>
                <c:pt idx="3341">
                  <c:v>42263.986862999998</c:v>
                </c:pt>
                <c:pt idx="3342">
                  <c:v>42263.990532000003</c:v>
                </c:pt>
                <c:pt idx="3343">
                  <c:v>42263.994189999998</c:v>
                </c:pt>
                <c:pt idx="3344">
                  <c:v>42263.997846999999</c:v>
                </c:pt>
                <c:pt idx="3345">
                  <c:v>42264.001515999997</c:v>
                </c:pt>
                <c:pt idx="3346">
                  <c:v>42264.005173999998</c:v>
                </c:pt>
                <c:pt idx="3347">
                  <c:v>42264.008830999999</c:v>
                </c:pt>
                <c:pt idx="3348">
                  <c:v>42264.012488</c:v>
                </c:pt>
                <c:pt idx="3349">
                  <c:v>42264.016156999998</c:v>
                </c:pt>
                <c:pt idx="3350">
                  <c:v>42264.019815</c:v>
                </c:pt>
                <c:pt idx="3351">
                  <c:v>42264.023472000001</c:v>
                </c:pt>
                <c:pt idx="3352">
                  <c:v>42264.027130000002</c:v>
                </c:pt>
                <c:pt idx="3353">
                  <c:v>42264.030799</c:v>
                </c:pt>
                <c:pt idx="3354">
                  <c:v>42264.034456000001</c:v>
                </c:pt>
                <c:pt idx="3355">
                  <c:v>42264.038113000002</c:v>
                </c:pt>
                <c:pt idx="3356">
                  <c:v>42264.041770999997</c:v>
                </c:pt>
                <c:pt idx="3357">
                  <c:v>42264.045440000002</c:v>
                </c:pt>
                <c:pt idx="3358">
                  <c:v>42264.049097000003</c:v>
                </c:pt>
                <c:pt idx="3359">
                  <c:v>42264.052754999997</c:v>
                </c:pt>
                <c:pt idx="3360">
                  <c:v>42264.056424000002</c:v>
                </c:pt>
                <c:pt idx="3361">
                  <c:v>42264.060081000003</c:v>
                </c:pt>
                <c:pt idx="3362">
                  <c:v>42264.063737999997</c:v>
                </c:pt>
                <c:pt idx="3363">
                  <c:v>42264.067395999999</c:v>
                </c:pt>
                <c:pt idx="3364">
                  <c:v>42264.071064999996</c:v>
                </c:pt>
                <c:pt idx="3365">
                  <c:v>42264.074721999998</c:v>
                </c:pt>
                <c:pt idx="3366">
                  <c:v>42264.078379999999</c:v>
                </c:pt>
                <c:pt idx="3367">
                  <c:v>42264.082037</c:v>
                </c:pt>
                <c:pt idx="3368">
                  <c:v>42264.085705999998</c:v>
                </c:pt>
                <c:pt idx="3369">
                  <c:v>42264.089362999999</c:v>
                </c:pt>
                <c:pt idx="3370">
                  <c:v>42264.093021000001</c:v>
                </c:pt>
                <c:pt idx="3371">
                  <c:v>42264.096678000002</c:v>
                </c:pt>
                <c:pt idx="3372">
                  <c:v>42264.100347</c:v>
                </c:pt>
                <c:pt idx="3373">
                  <c:v>42264.104005000001</c:v>
                </c:pt>
                <c:pt idx="3374">
                  <c:v>42264.107662000002</c:v>
                </c:pt>
                <c:pt idx="3375">
                  <c:v>42264.111319000003</c:v>
                </c:pt>
                <c:pt idx="3376">
                  <c:v>42264.114988000001</c:v>
                </c:pt>
                <c:pt idx="3377">
                  <c:v>42264.118646000003</c:v>
                </c:pt>
                <c:pt idx="3378">
                  <c:v>42264.122302999996</c:v>
                </c:pt>
                <c:pt idx="3379">
                  <c:v>42264.125972000002</c:v>
                </c:pt>
                <c:pt idx="3380">
                  <c:v>42264.129630000003</c:v>
                </c:pt>
                <c:pt idx="3381">
                  <c:v>42264.133286999997</c:v>
                </c:pt>
                <c:pt idx="3382">
                  <c:v>42264.136944999998</c:v>
                </c:pt>
                <c:pt idx="3383">
                  <c:v>42264.140613000003</c:v>
                </c:pt>
                <c:pt idx="3384">
                  <c:v>42264.144270999997</c:v>
                </c:pt>
                <c:pt idx="3385">
                  <c:v>42264.147927999999</c:v>
                </c:pt>
                <c:pt idx="3386">
                  <c:v>42264.151586</c:v>
                </c:pt>
                <c:pt idx="3387">
                  <c:v>42264.155254999998</c:v>
                </c:pt>
                <c:pt idx="3388">
                  <c:v>42264.158911999999</c:v>
                </c:pt>
                <c:pt idx="3389">
                  <c:v>42264.162569</c:v>
                </c:pt>
                <c:pt idx="3390">
                  <c:v>42264.166227000002</c:v>
                </c:pt>
                <c:pt idx="3391">
                  <c:v>42264.169895999999</c:v>
                </c:pt>
                <c:pt idx="3392">
                  <c:v>42264.173553000001</c:v>
                </c:pt>
                <c:pt idx="3393">
                  <c:v>42264.177211000002</c:v>
                </c:pt>
                <c:pt idx="3394">
                  <c:v>42264.180868000003</c:v>
                </c:pt>
                <c:pt idx="3395">
                  <c:v>42264.184537000001</c:v>
                </c:pt>
                <c:pt idx="3396">
                  <c:v>42264.188194000002</c:v>
                </c:pt>
                <c:pt idx="3397">
                  <c:v>42264.191852000004</c:v>
                </c:pt>
                <c:pt idx="3398">
                  <c:v>42264.195508999997</c:v>
                </c:pt>
                <c:pt idx="3399">
                  <c:v>42264.199178000003</c:v>
                </c:pt>
                <c:pt idx="3400">
                  <c:v>42264.202835999997</c:v>
                </c:pt>
                <c:pt idx="3401">
                  <c:v>42264.206492999998</c:v>
                </c:pt>
                <c:pt idx="3402">
                  <c:v>42264.210149999999</c:v>
                </c:pt>
                <c:pt idx="3403">
                  <c:v>42264.213818999997</c:v>
                </c:pt>
                <c:pt idx="3404">
                  <c:v>42264.217476999998</c:v>
                </c:pt>
                <c:pt idx="3405">
                  <c:v>42264.221133999999</c:v>
                </c:pt>
                <c:pt idx="3406">
                  <c:v>42264.224792000001</c:v>
                </c:pt>
                <c:pt idx="3407">
                  <c:v>42264.228460999999</c:v>
                </c:pt>
                <c:pt idx="3408">
                  <c:v>42264.232118</c:v>
                </c:pt>
                <c:pt idx="3409">
                  <c:v>42264.235775000001</c:v>
                </c:pt>
                <c:pt idx="3410">
                  <c:v>42264.239433000002</c:v>
                </c:pt>
                <c:pt idx="3411">
                  <c:v>42264.243102</c:v>
                </c:pt>
                <c:pt idx="3412">
                  <c:v>42264.246759000001</c:v>
                </c:pt>
                <c:pt idx="3413">
                  <c:v>42264.250417000003</c:v>
                </c:pt>
                <c:pt idx="3414">
                  <c:v>42264.254073999997</c:v>
                </c:pt>
                <c:pt idx="3415">
                  <c:v>42264.257743000002</c:v>
                </c:pt>
                <c:pt idx="3416">
                  <c:v>42264.261400000003</c:v>
                </c:pt>
                <c:pt idx="3417">
                  <c:v>42264.265057999997</c:v>
                </c:pt>
                <c:pt idx="3418">
                  <c:v>42264.268727000002</c:v>
                </c:pt>
                <c:pt idx="3419">
                  <c:v>42264.272384000004</c:v>
                </c:pt>
                <c:pt idx="3420">
                  <c:v>42264.276041999998</c:v>
                </c:pt>
                <c:pt idx="3421">
                  <c:v>42264.279698999999</c:v>
                </c:pt>
                <c:pt idx="3422">
                  <c:v>42264.283356</c:v>
                </c:pt>
                <c:pt idx="3423">
                  <c:v>42264.287024999998</c:v>
                </c:pt>
                <c:pt idx="3424">
                  <c:v>42264.290682999999</c:v>
                </c:pt>
                <c:pt idx="3425">
                  <c:v>42264.29434</c:v>
                </c:pt>
                <c:pt idx="3426">
                  <c:v>42264.298008999998</c:v>
                </c:pt>
                <c:pt idx="3427">
                  <c:v>42264.301667</c:v>
                </c:pt>
                <c:pt idx="3428">
                  <c:v>42264.305324000001</c:v>
                </c:pt>
                <c:pt idx="3429">
                  <c:v>42264.308981000002</c:v>
                </c:pt>
                <c:pt idx="3430">
                  <c:v>42264.31265</c:v>
                </c:pt>
                <c:pt idx="3431">
                  <c:v>42264.316308000001</c:v>
                </c:pt>
                <c:pt idx="3432">
                  <c:v>42264.319965000002</c:v>
                </c:pt>
                <c:pt idx="3433">
                  <c:v>42264.323622999997</c:v>
                </c:pt>
                <c:pt idx="3434">
                  <c:v>42264.327292000002</c:v>
                </c:pt>
                <c:pt idx="3435">
                  <c:v>42264.330949000003</c:v>
                </c:pt>
                <c:pt idx="3436">
                  <c:v>42264.334605999997</c:v>
                </c:pt>
                <c:pt idx="3437">
                  <c:v>42264.338263999998</c:v>
                </c:pt>
                <c:pt idx="3438">
                  <c:v>42264.341933000003</c:v>
                </c:pt>
                <c:pt idx="3439">
                  <c:v>42264.345589999997</c:v>
                </c:pt>
                <c:pt idx="3440">
                  <c:v>42264.349247999999</c:v>
                </c:pt>
                <c:pt idx="3441">
                  <c:v>42264.352905</c:v>
                </c:pt>
                <c:pt idx="3442">
                  <c:v>42264.356573999998</c:v>
                </c:pt>
                <c:pt idx="3443">
                  <c:v>42264.360230999999</c:v>
                </c:pt>
                <c:pt idx="3444">
                  <c:v>42264.363889</c:v>
                </c:pt>
                <c:pt idx="3445">
                  <c:v>42264.367546000001</c:v>
                </c:pt>
                <c:pt idx="3446">
                  <c:v>42264.371214999999</c:v>
                </c:pt>
                <c:pt idx="3447">
                  <c:v>42264.374873000001</c:v>
                </c:pt>
                <c:pt idx="3448">
                  <c:v>42264.378530000002</c:v>
                </c:pt>
                <c:pt idx="3449">
                  <c:v>42264.382187000003</c:v>
                </c:pt>
                <c:pt idx="3450">
                  <c:v>42264.385857000001</c:v>
                </c:pt>
                <c:pt idx="3451">
                  <c:v>42264.389514000002</c:v>
                </c:pt>
                <c:pt idx="3452">
                  <c:v>42264.393171000003</c:v>
                </c:pt>
                <c:pt idx="3453">
                  <c:v>42264.396828999998</c:v>
                </c:pt>
                <c:pt idx="3454">
                  <c:v>42264.400498000003</c:v>
                </c:pt>
                <c:pt idx="3455">
                  <c:v>42264.404154999997</c:v>
                </c:pt>
                <c:pt idx="3456">
                  <c:v>42264.407812999998</c:v>
                </c:pt>
                <c:pt idx="3457">
                  <c:v>42264.411482000003</c:v>
                </c:pt>
                <c:pt idx="3458">
                  <c:v>42264.415138999997</c:v>
                </c:pt>
                <c:pt idx="3459">
                  <c:v>42264.418795999998</c:v>
                </c:pt>
                <c:pt idx="3460">
                  <c:v>42264.422454</c:v>
                </c:pt>
                <c:pt idx="3461">
                  <c:v>42264.426111000001</c:v>
                </c:pt>
                <c:pt idx="3462">
                  <c:v>42264.429779999999</c:v>
                </c:pt>
                <c:pt idx="3463">
                  <c:v>42264.433438</c:v>
                </c:pt>
                <c:pt idx="3464">
                  <c:v>42264.437095000001</c:v>
                </c:pt>
                <c:pt idx="3465">
                  <c:v>42264.440763999999</c:v>
                </c:pt>
                <c:pt idx="3466">
                  <c:v>42264.444421</c:v>
                </c:pt>
                <c:pt idx="3467">
                  <c:v>42264.448079000002</c:v>
                </c:pt>
                <c:pt idx="3468">
                  <c:v>42264.451736000003</c:v>
                </c:pt>
                <c:pt idx="3469">
                  <c:v>42264.455405000001</c:v>
                </c:pt>
                <c:pt idx="3470">
                  <c:v>42264.459062000002</c:v>
                </c:pt>
                <c:pt idx="3471">
                  <c:v>42264.462720000003</c:v>
                </c:pt>
                <c:pt idx="3472">
                  <c:v>42264.466376999997</c:v>
                </c:pt>
                <c:pt idx="3473">
                  <c:v>42264.470046000002</c:v>
                </c:pt>
                <c:pt idx="3474">
                  <c:v>42264.473704000004</c:v>
                </c:pt>
                <c:pt idx="3475">
                  <c:v>42264.477360999997</c:v>
                </c:pt>
                <c:pt idx="3476">
                  <c:v>42264.481018999999</c:v>
                </c:pt>
                <c:pt idx="3477">
                  <c:v>42264.484686999996</c:v>
                </c:pt>
                <c:pt idx="3478">
                  <c:v>42264.488344999998</c:v>
                </c:pt>
                <c:pt idx="3479">
                  <c:v>42264.492001999999</c:v>
                </c:pt>
                <c:pt idx="3480">
                  <c:v>42264.495670999997</c:v>
                </c:pt>
                <c:pt idx="3481">
                  <c:v>42264.499328999998</c:v>
                </c:pt>
                <c:pt idx="3482">
                  <c:v>42264.502986</c:v>
                </c:pt>
                <c:pt idx="3483">
                  <c:v>42264.506644000001</c:v>
                </c:pt>
                <c:pt idx="3484">
                  <c:v>42264.510312999999</c:v>
                </c:pt>
                <c:pt idx="3485">
                  <c:v>42264.51397</c:v>
                </c:pt>
                <c:pt idx="3486">
                  <c:v>42264.517627000001</c:v>
                </c:pt>
                <c:pt idx="3487">
                  <c:v>42264.521285000003</c:v>
                </c:pt>
                <c:pt idx="3488">
                  <c:v>42264.524954</c:v>
                </c:pt>
                <c:pt idx="3489">
                  <c:v>42264.528611000002</c:v>
                </c:pt>
                <c:pt idx="3490">
                  <c:v>42264.532269000003</c:v>
                </c:pt>
                <c:pt idx="3491">
                  <c:v>42264.535925999997</c:v>
                </c:pt>
                <c:pt idx="3492">
                  <c:v>42264.539595000002</c:v>
                </c:pt>
                <c:pt idx="3493">
                  <c:v>42264.543252000003</c:v>
                </c:pt>
                <c:pt idx="3494">
                  <c:v>42264.546909999997</c:v>
                </c:pt>
                <c:pt idx="3495">
                  <c:v>42264.550566999998</c:v>
                </c:pt>
                <c:pt idx="3496">
                  <c:v>42264.554236000004</c:v>
                </c:pt>
                <c:pt idx="3497">
                  <c:v>42264.557893999998</c:v>
                </c:pt>
                <c:pt idx="3498">
                  <c:v>42264.561550999999</c:v>
                </c:pt>
                <c:pt idx="3499">
                  <c:v>42264.565208</c:v>
                </c:pt>
                <c:pt idx="3500">
                  <c:v>42264.568876999998</c:v>
                </c:pt>
                <c:pt idx="3501">
                  <c:v>42264.572534999999</c:v>
                </c:pt>
                <c:pt idx="3502">
                  <c:v>42264.576192</c:v>
                </c:pt>
                <c:pt idx="3503">
                  <c:v>42264.579850000002</c:v>
                </c:pt>
                <c:pt idx="3504">
                  <c:v>42264.583517999999</c:v>
                </c:pt>
                <c:pt idx="3505">
                  <c:v>42264.587176000001</c:v>
                </c:pt>
                <c:pt idx="3506">
                  <c:v>42264.590833000002</c:v>
                </c:pt>
                <c:pt idx="3507">
                  <c:v>42264.594491000003</c:v>
                </c:pt>
                <c:pt idx="3508">
                  <c:v>42264.598160000001</c:v>
                </c:pt>
                <c:pt idx="3509">
                  <c:v>42264.601817000002</c:v>
                </c:pt>
                <c:pt idx="3510">
                  <c:v>42264.605474999997</c:v>
                </c:pt>
                <c:pt idx="3511">
                  <c:v>42264.609131999998</c:v>
                </c:pt>
                <c:pt idx="3512">
                  <c:v>42264.612801000003</c:v>
                </c:pt>
                <c:pt idx="3513">
                  <c:v>42264.616457999997</c:v>
                </c:pt>
                <c:pt idx="3514">
                  <c:v>42264.620115999998</c:v>
                </c:pt>
                <c:pt idx="3515">
                  <c:v>42264.623785000003</c:v>
                </c:pt>
                <c:pt idx="3516">
                  <c:v>42264.627441999997</c:v>
                </c:pt>
                <c:pt idx="3517">
                  <c:v>42264.631099999999</c:v>
                </c:pt>
                <c:pt idx="3518">
                  <c:v>42264.634757</c:v>
                </c:pt>
                <c:pt idx="3519">
                  <c:v>42264.638425999998</c:v>
                </c:pt>
                <c:pt idx="3520">
                  <c:v>42264.642082999999</c:v>
                </c:pt>
                <c:pt idx="3521">
                  <c:v>42264.645741</c:v>
                </c:pt>
                <c:pt idx="3522">
                  <c:v>42264.649398000001</c:v>
                </c:pt>
                <c:pt idx="3523">
                  <c:v>42264.653066999999</c:v>
                </c:pt>
                <c:pt idx="3524">
                  <c:v>42264.656725000001</c:v>
                </c:pt>
                <c:pt idx="3525">
                  <c:v>42264.660382000002</c:v>
                </c:pt>
                <c:pt idx="3526">
                  <c:v>42264.664039000003</c:v>
                </c:pt>
                <c:pt idx="3527">
                  <c:v>42264.667708000001</c:v>
                </c:pt>
                <c:pt idx="3528">
                  <c:v>42264.671366000002</c:v>
                </c:pt>
                <c:pt idx="3529">
                  <c:v>42264.675023000003</c:v>
                </c:pt>
                <c:pt idx="3530">
                  <c:v>42264.678680999998</c:v>
                </c:pt>
                <c:pt idx="3531">
                  <c:v>42264.682350000003</c:v>
                </c:pt>
                <c:pt idx="3532">
                  <c:v>42264.686006999997</c:v>
                </c:pt>
                <c:pt idx="3533">
                  <c:v>42264.689663999998</c:v>
                </c:pt>
                <c:pt idx="3534">
                  <c:v>42264.693321999999</c:v>
                </c:pt>
                <c:pt idx="3535">
                  <c:v>42264.696990999997</c:v>
                </c:pt>
                <c:pt idx="3536">
                  <c:v>42264.700647999998</c:v>
                </c:pt>
                <c:pt idx="3537">
                  <c:v>42264.704306</c:v>
                </c:pt>
                <c:pt idx="3538">
                  <c:v>42264.707963000001</c:v>
                </c:pt>
                <c:pt idx="3539">
                  <c:v>42264.711631999999</c:v>
                </c:pt>
                <c:pt idx="3540">
                  <c:v>42264.715289</c:v>
                </c:pt>
                <c:pt idx="3541">
                  <c:v>42264.718947000001</c:v>
                </c:pt>
                <c:pt idx="3542">
                  <c:v>42264.722604000002</c:v>
                </c:pt>
                <c:pt idx="3543">
                  <c:v>42264.726273</c:v>
                </c:pt>
                <c:pt idx="3544">
                  <c:v>42264.729931000002</c:v>
                </c:pt>
                <c:pt idx="3545">
                  <c:v>42264.733588000003</c:v>
                </c:pt>
                <c:pt idx="3546">
                  <c:v>42264.737257000001</c:v>
                </c:pt>
                <c:pt idx="3547">
                  <c:v>42264.740914000002</c:v>
                </c:pt>
                <c:pt idx="3548">
                  <c:v>42264.744572000003</c:v>
                </c:pt>
                <c:pt idx="3549">
                  <c:v>42264.748228999997</c:v>
                </c:pt>
                <c:pt idx="3550">
                  <c:v>42264.751898000002</c:v>
                </c:pt>
                <c:pt idx="3551">
                  <c:v>42264.755555999996</c:v>
                </c:pt>
                <c:pt idx="3552">
                  <c:v>42264.759212999998</c:v>
                </c:pt>
                <c:pt idx="3553">
                  <c:v>42264.762869999999</c:v>
                </c:pt>
                <c:pt idx="3554">
                  <c:v>42264.766538999997</c:v>
                </c:pt>
                <c:pt idx="3555">
                  <c:v>42264.770196999998</c:v>
                </c:pt>
                <c:pt idx="3556">
                  <c:v>42264.773853999999</c:v>
                </c:pt>
                <c:pt idx="3557">
                  <c:v>42264.777512000001</c:v>
                </c:pt>
                <c:pt idx="3558">
                  <c:v>42264.781180999998</c:v>
                </c:pt>
                <c:pt idx="3559">
                  <c:v>42264.784838</c:v>
                </c:pt>
                <c:pt idx="3560">
                  <c:v>42264.788495000001</c:v>
                </c:pt>
                <c:pt idx="3561">
                  <c:v>42264.792153000002</c:v>
                </c:pt>
                <c:pt idx="3562">
                  <c:v>42264.795822</c:v>
                </c:pt>
                <c:pt idx="3563">
                  <c:v>42264.799479000001</c:v>
                </c:pt>
                <c:pt idx="3564">
                  <c:v>42264.803137000003</c:v>
                </c:pt>
                <c:pt idx="3565">
                  <c:v>42264.806806000001</c:v>
                </c:pt>
                <c:pt idx="3566">
                  <c:v>42264.810463000002</c:v>
                </c:pt>
                <c:pt idx="3567">
                  <c:v>42264.814120000003</c:v>
                </c:pt>
                <c:pt idx="3568">
                  <c:v>42264.817777999997</c:v>
                </c:pt>
                <c:pt idx="3569">
                  <c:v>42264.821447000002</c:v>
                </c:pt>
                <c:pt idx="3570">
                  <c:v>42264.825104000003</c:v>
                </c:pt>
                <c:pt idx="3571">
                  <c:v>42264.828761999997</c:v>
                </c:pt>
                <c:pt idx="3572">
                  <c:v>42264.832418999998</c:v>
                </c:pt>
                <c:pt idx="3573">
                  <c:v>42264.836087999996</c:v>
                </c:pt>
                <c:pt idx="3574">
                  <c:v>42264.839744999997</c:v>
                </c:pt>
                <c:pt idx="3575">
                  <c:v>42264.843402999999</c:v>
                </c:pt>
                <c:pt idx="3576">
                  <c:v>42264.84706</c:v>
                </c:pt>
                <c:pt idx="3577">
                  <c:v>42264.850728999998</c:v>
                </c:pt>
                <c:pt idx="3578">
                  <c:v>42264.854386999999</c:v>
                </c:pt>
                <c:pt idx="3579">
                  <c:v>42264.858044000001</c:v>
                </c:pt>
                <c:pt idx="3580">
                  <c:v>42264.861701000002</c:v>
                </c:pt>
                <c:pt idx="3581">
                  <c:v>42264.86537</c:v>
                </c:pt>
                <c:pt idx="3582">
                  <c:v>42264.869028000001</c:v>
                </c:pt>
                <c:pt idx="3583">
                  <c:v>42264.872685000002</c:v>
                </c:pt>
                <c:pt idx="3584">
                  <c:v>42264.876354</c:v>
                </c:pt>
                <c:pt idx="3585">
                  <c:v>42264.880012000001</c:v>
                </c:pt>
                <c:pt idx="3586">
                  <c:v>42264.883669000003</c:v>
                </c:pt>
                <c:pt idx="3587">
                  <c:v>42264.887325999996</c:v>
                </c:pt>
                <c:pt idx="3588">
                  <c:v>42264.890995000002</c:v>
                </c:pt>
                <c:pt idx="3589">
                  <c:v>42264.894653000003</c:v>
                </c:pt>
                <c:pt idx="3590">
                  <c:v>42264.898309999997</c:v>
                </c:pt>
                <c:pt idx="3591">
                  <c:v>42264.901979000002</c:v>
                </c:pt>
                <c:pt idx="3592">
                  <c:v>42264.905637000003</c:v>
                </c:pt>
                <c:pt idx="3593">
                  <c:v>42264.909293999997</c:v>
                </c:pt>
                <c:pt idx="3594">
                  <c:v>42264.912950999998</c:v>
                </c:pt>
                <c:pt idx="3595">
                  <c:v>42264.916620000004</c:v>
                </c:pt>
                <c:pt idx="3596">
                  <c:v>42264.920277999998</c:v>
                </c:pt>
                <c:pt idx="3597">
                  <c:v>42264.923934999999</c:v>
                </c:pt>
                <c:pt idx="3598">
                  <c:v>42264.927593</c:v>
                </c:pt>
                <c:pt idx="3599">
                  <c:v>42264.931261999998</c:v>
                </c:pt>
                <c:pt idx="3600">
                  <c:v>42264.934918999999</c:v>
                </c:pt>
                <c:pt idx="3601">
                  <c:v>42264.938576</c:v>
                </c:pt>
                <c:pt idx="3602">
                  <c:v>42264.942234000002</c:v>
                </c:pt>
                <c:pt idx="3603">
                  <c:v>42264.945903</c:v>
                </c:pt>
                <c:pt idx="3604">
                  <c:v>42264.949560000001</c:v>
                </c:pt>
                <c:pt idx="3605">
                  <c:v>42264.953218000002</c:v>
                </c:pt>
                <c:pt idx="3606">
                  <c:v>42264.956875000003</c:v>
                </c:pt>
                <c:pt idx="3607">
                  <c:v>42264.960544000001</c:v>
                </c:pt>
                <c:pt idx="3608">
                  <c:v>42264.964201000003</c:v>
                </c:pt>
                <c:pt idx="3609">
                  <c:v>42264.967858999997</c:v>
                </c:pt>
                <c:pt idx="3610">
                  <c:v>42264.971528000002</c:v>
                </c:pt>
                <c:pt idx="3611">
                  <c:v>42264.975185000003</c:v>
                </c:pt>
                <c:pt idx="3612">
                  <c:v>42264.978842999997</c:v>
                </c:pt>
                <c:pt idx="3613">
                  <c:v>42264.982499999998</c:v>
                </c:pt>
                <c:pt idx="3614">
                  <c:v>42264.986169000003</c:v>
                </c:pt>
                <c:pt idx="3615">
                  <c:v>42264.989825999997</c:v>
                </c:pt>
                <c:pt idx="3616">
                  <c:v>42264.993483999999</c:v>
                </c:pt>
                <c:pt idx="3617">
                  <c:v>42264.997141</c:v>
                </c:pt>
                <c:pt idx="3618">
                  <c:v>42265.000809999998</c:v>
                </c:pt>
                <c:pt idx="3619">
                  <c:v>42265.004467999999</c:v>
                </c:pt>
                <c:pt idx="3620">
                  <c:v>42265.008125</c:v>
                </c:pt>
                <c:pt idx="3621">
                  <c:v>42265.011782000001</c:v>
                </c:pt>
                <c:pt idx="3622">
                  <c:v>42265.015450999999</c:v>
                </c:pt>
                <c:pt idx="3623">
                  <c:v>42265.019109000001</c:v>
                </c:pt>
                <c:pt idx="3624">
                  <c:v>42265.022766000002</c:v>
                </c:pt>
                <c:pt idx="3625">
                  <c:v>42265.026424000003</c:v>
                </c:pt>
                <c:pt idx="3626">
                  <c:v>42265.030093000001</c:v>
                </c:pt>
                <c:pt idx="3627">
                  <c:v>42265.033750000002</c:v>
                </c:pt>
                <c:pt idx="3628">
                  <c:v>42265.037407000003</c:v>
                </c:pt>
                <c:pt idx="3629">
                  <c:v>42265.041076000001</c:v>
                </c:pt>
                <c:pt idx="3630">
                  <c:v>42265.044734000003</c:v>
                </c:pt>
                <c:pt idx="3631">
                  <c:v>42265.048390999997</c:v>
                </c:pt>
                <c:pt idx="3632">
                  <c:v>42265.052048999998</c:v>
                </c:pt>
                <c:pt idx="3633">
                  <c:v>42265.055718000003</c:v>
                </c:pt>
                <c:pt idx="3634">
                  <c:v>42265.059374999997</c:v>
                </c:pt>
                <c:pt idx="3635">
                  <c:v>42265.063031999998</c:v>
                </c:pt>
                <c:pt idx="3636">
                  <c:v>42265.06669</c:v>
                </c:pt>
                <c:pt idx="3637">
                  <c:v>42265.070358999998</c:v>
                </c:pt>
                <c:pt idx="3638">
                  <c:v>42265.074015999999</c:v>
                </c:pt>
                <c:pt idx="3639">
                  <c:v>42265.077674</c:v>
                </c:pt>
                <c:pt idx="3640">
                  <c:v>42265.081342999998</c:v>
                </c:pt>
                <c:pt idx="3641">
                  <c:v>42265.084999999999</c:v>
                </c:pt>
                <c:pt idx="3642">
                  <c:v>42265.088657</c:v>
                </c:pt>
                <c:pt idx="3643">
                  <c:v>42265.092315000002</c:v>
                </c:pt>
                <c:pt idx="3644">
                  <c:v>42265.095984</c:v>
                </c:pt>
                <c:pt idx="3645">
                  <c:v>42265.099641000001</c:v>
                </c:pt>
                <c:pt idx="3646">
                  <c:v>42265.103299000002</c:v>
                </c:pt>
                <c:pt idx="3647">
                  <c:v>42265.106956000003</c:v>
                </c:pt>
                <c:pt idx="3648">
                  <c:v>42265.110625000001</c:v>
                </c:pt>
                <c:pt idx="3649">
                  <c:v>42265.114282000002</c:v>
                </c:pt>
                <c:pt idx="3650">
                  <c:v>42265.117939999996</c:v>
                </c:pt>
                <c:pt idx="3651">
                  <c:v>42265.121596999998</c:v>
                </c:pt>
                <c:pt idx="3652">
                  <c:v>42265.125266000003</c:v>
                </c:pt>
                <c:pt idx="3653">
                  <c:v>42265.128923999997</c:v>
                </c:pt>
                <c:pt idx="3654">
                  <c:v>42265.132580999998</c:v>
                </c:pt>
                <c:pt idx="3655">
                  <c:v>42265.136237999999</c:v>
                </c:pt>
                <c:pt idx="3656">
                  <c:v>42265.139906999997</c:v>
                </c:pt>
                <c:pt idx="3657">
                  <c:v>42265.143564999998</c:v>
                </c:pt>
                <c:pt idx="3658">
                  <c:v>42265.147222</c:v>
                </c:pt>
                <c:pt idx="3659">
                  <c:v>42265.150890999998</c:v>
                </c:pt>
                <c:pt idx="3660">
                  <c:v>42265.154548999999</c:v>
                </c:pt>
                <c:pt idx="3661">
                  <c:v>42265.158206</c:v>
                </c:pt>
                <c:pt idx="3662">
                  <c:v>42265.161863000001</c:v>
                </c:pt>
                <c:pt idx="3663">
                  <c:v>42265.165531999999</c:v>
                </c:pt>
                <c:pt idx="3664">
                  <c:v>42265.169190000001</c:v>
                </c:pt>
                <c:pt idx="3665">
                  <c:v>42265.172847000002</c:v>
                </c:pt>
                <c:pt idx="3666">
                  <c:v>42265.176505000003</c:v>
                </c:pt>
                <c:pt idx="3667">
                  <c:v>42265.180174000001</c:v>
                </c:pt>
                <c:pt idx="3668">
                  <c:v>42265.183831000002</c:v>
                </c:pt>
                <c:pt idx="3669">
                  <c:v>42265.187488000003</c:v>
                </c:pt>
                <c:pt idx="3670">
                  <c:v>42265.191145999997</c:v>
                </c:pt>
                <c:pt idx="3671">
                  <c:v>42265.194815000003</c:v>
                </c:pt>
                <c:pt idx="3672">
                  <c:v>42265.198471999996</c:v>
                </c:pt>
                <c:pt idx="3673">
                  <c:v>42265.202129999998</c:v>
                </c:pt>
                <c:pt idx="3674">
                  <c:v>42265.205786999999</c:v>
                </c:pt>
                <c:pt idx="3675">
                  <c:v>42265.209455999997</c:v>
                </c:pt>
                <c:pt idx="3676">
                  <c:v>42265.213112999998</c:v>
                </c:pt>
                <c:pt idx="3677">
                  <c:v>42265.216770999999</c:v>
                </c:pt>
                <c:pt idx="3678">
                  <c:v>42265.220428000001</c:v>
                </c:pt>
                <c:pt idx="3679">
                  <c:v>42265.224096999998</c:v>
                </c:pt>
                <c:pt idx="3680">
                  <c:v>42265.227755</c:v>
                </c:pt>
                <c:pt idx="3681">
                  <c:v>42265.231412000001</c:v>
                </c:pt>
                <c:pt idx="3682">
                  <c:v>42265.235069000002</c:v>
                </c:pt>
                <c:pt idx="3683">
                  <c:v>42265.238738</c:v>
                </c:pt>
                <c:pt idx="3684">
                  <c:v>42265.242396000001</c:v>
                </c:pt>
                <c:pt idx="3685">
                  <c:v>42265.246053000003</c:v>
                </c:pt>
                <c:pt idx="3686">
                  <c:v>42265.249722</c:v>
                </c:pt>
                <c:pt idx="3687">
                  <c:v>42265.253380000002</c:v>
                </c:pt>
                <c:pt idx="3688">
                  <c:v>42265.257037000003</c:v>
                </c:pt>
                <c:pt idx="3689">
                  <c:v>42265.260693999997</c:v>
                </c:pt>
                <c:pt idx="3690">
                  <c:v>42265.264363000002</c:v>
                </c:pt>
                <c:pt idx="3691">
                  <c:v>42265.268021000004</c:v>
                </c:pt>
                <c:pt idx="3692">
                  <c:v>42265.271677999997</c:v>
                </c:pt>
                <c:pt idx="3693">
                  <c:v>42265.275335999999</c:v>
                </c:pt>
                <c:pt idx="3694">
                  <c:v>42265.279004999997</c:v>
                </c:pt>
                <c:pt idx="3695">
                  <c:v>42265.282661999998</c:v>
                </c:pt>
                <c:pt idx="3696">
                  <c:v>42265.286318999999</c:v>
                </c:pt>
                <c:pt idx="3697">
                  <c:v>42265.289977</c:v>
                </c:pt>
                <c:pt idx="3698">
                  <c:v>42265.293645999998</c:v>
                </c:pt>
                <c:pt idx="3699">
                  <c:v>42265.297302999999</c:v>
                </c:pt>
                <c:pt idx="3700">
                  <c:v>42265.300961000001</c:v>
                </c:pt>
                <c:pt idx="3701">
                  <c:v>42265.304618000002</c:v>
                </c:pt>
                <c:pt idx="3702">
                  <c:v>42265.308287</c:v>
                </c:pt>
                <c:pt idx="3703">
                  <c:v>42265.311944000001</c:v>
                </c:pt>
                <c:pt idx="3704">
                  <c:v>42265.315602000002</c:v>
                </c:pt>
                <c:pt idx="3705">
                  <c:v>42265.319259000004</c:v>
                </c:pt>
                <c:pt idx="3706">
                  <c:v>42265.322928000001</c:v>
                </c:pt>
                <c:pt idx="3707">
                  <c:v>42265.326586000003</c:v>
                </c:pt>
                <c:pt idx="3708">
                  <c:v>42265.330242999997</c:v>
                </c:pt>
                <c:pt idx="3709">
                  <c:v>42265.333899999998</c:v>
                </c:pt>
                <c:pt idx="3710">
                  <c:v>42265.337569000003</c:v>
                </c:pt>
                <c:pt idx="3711">
                  <c:v>42265.341226999997</c:v>
                </c:pt>
                <c:pt idx="3712">
                  <c:v>42265.344883999998</c:v>
                </c:pt>
                <c:pt idx="3713">
                  <c:v>42265.348553000003</c:v>
                </c:pt>
                <c:pt idx="3714">
                  <c:v>42265.352210999998</c:v>
                </c:pt>
                <c:pt idx="3715">
                  <c:v>42265.355867999999</c:v>
                </c:pt>
                <c:pt idx="3716">
                  <c:v>42265.359525</c:v>
                </c:pt>
                <c:pt idx="3717">
                  <c:v>42265.363193999998</c:v>
                </c:pt>
                <c:pt idx="3718">
                  <c:v>42265.366851999999</c:v>
                </c:pt>
                <c:pt idx="3719">
                  <c:v>42265.370509</c:v>
                </c:pt>
                <c:pt idx="3720">
                  <c:v>42265.374167000002</c:v>
                </c:pt>
                <c:pt idx="3721">
                  <c:v>42265.377836</c:v>
                </c:pt>
                <c:pt idx="3722">
                  <c:v>42265.381493000001</c:v>
                </c:pt>
                <c:pt idx="3723">
                  <c:v>42265.385150000002</c:v>
                </c:pt>
                <c:pt idx="3724">
                  <c:v>42265.388808000003</c:v>
                </c:pt>
                <c:pt idx="3725">
                  <c:v>42265.392477000001</c:v>
                </c:pt>
                <c:pt idx="3726">
                  <c:v>42265.396134000002</c:v>
                </c:pt>
                <c:pt idx="3727">
                  <c:v>42265.399791999997</c:v>
                </c:pt>
                <c:pt idx="3728">
                  <c:v>42265.403448999998</c:v>
                </c:pt>
                <c:pt idx="3729">
                  <c:v>42265.407118000003</c:v>
                </c:pt>
                <c:pt idx="3730">
                  <c:v>42265.410775999997</c:v>
                </c:pt>
                <c:pt idx="3731">
                  <c:v>42265.414432999998</c:v>
                </c:pt>
                <c:pt idx="3732">
                  <c:v>42265.418089999999</c:v>
                </c:pt>
                <c:pt idx="3733">
                  <c:v>42265.421758999997</c:v>
                </c:pt>
                <c:pt idx="3734">
                  <c:v>42265.425416999999</c:v>
                </c:pt>
                <c:pt idx="3735">
                  <c:v>42265.429074</c:v>
                </c:pt>
                <c:pt idx="3736">
                  <c:v>42265.432732000001</c:v>
                </c:pt>
                <c:pt idx="3737">
                  <c:v>42265.436399999999</c:v>
                </c:pt>
                <c:pt idx="3738">
                  <c:v>42265.440058</c:v>
                </c:pt>
                <c:pt idx="3739">
                  <c:v>42265.443715000001</c:v>
                </c:pt>
                <c:pt idx="3740">
                  <c:v>42265.447383999999</c:v>
                </c:pt>
                <c:pt idx="3741">
                  <c:v>42265.451042000001</c:v>
                </c:pt>
                <c:pt idx="3742">
                  <c:v>42265.454699000002</c:v>
                </c:pt>
                <c:pt idx="3743">
                  <c:v>42265.458356000003</c:v>
                </c:pt>
                <c:pt idx="3744">
                  <c:v>42265.462025000001</c:v>
                </c:pt>
                <c:pt idx="3745">
                  <c:v>42265.465683000002</c:v>
                </c:pt>
                <c:pt idx="3746">
                  <c:v>42265.469340000003</c:v>
                </c:pt>
                <c:pt idx="3747">
                  <c:v>42265.472997999997</c:v>
                </c:pt>
                <c:pt idx="3748">
                  <c:v>42265.476667000003</c:v>
                </c:pt>
                <c:pt idx="3749">
                  <c:v>42265.480323999996</c:v>
                </c:pt>
                <c:pt idx="3750">
                  <c:v>42265.483980999998</c:v>
                </c:pt>
                <c:pt idx="3751">
                  <c:v>42265.487638999999</c:v>
                </c:pt>
                <c:pt idx="3752">
                  <c:v>42265.491307999997</c:v>
                </c:pt>
                <c:pt idx="3753">
                  <c:v>42265.494964999998</c:v>
                </c:pt>
                <c:pt idx="3754">
                  <c:v>42265.498622999999</c:v>
                </c:pt>
                <c:pt idx="3755">
                  <c:v>42265.502280000001</c:v>
                </c:pt>
                <c:pt idx="3756">
                  <c:v>42265.505948999999</c:v>
                </c:pt>
                <c:pt idx="3757">
                  <c:v>42265.509607</c:v>
                </c:pt>
                <c:pt idx="3758">
                  <c:v>42265.513264000001</c:v>
                </c:pt>
                <c:pt idx="3759">
                  <c:v>42265.516932999999</c:v>
                </c:pt>
                <c:pt idx="3760">
                  <c:v>42265.52059</c:v>
                </c:pt>
                <c:pt idx="3761">
                  <c:v>42265.524248000002</c:v>
                </c:pt>
                <c:pt idx="3762">
                  <c:v>42265.527905000003</c:v>
                </c:pt>
                <c:pt idx="3763">
                  <c:v>42265.531574000001</c:v>
                </c:pt>
                <c:pt idx="3764">
                  <c:v>42265.535231000002</c:v>
                </c:pt>
                <c:pt idx="3765">
                  <c:v>42265.538889000003</c:v>
                </c:pt>
                <c:pt idx="3766">
                  <c:v>42265.542545999997</c:v>
                </c:pt>
                <c:pt idx="3767">
                  <c:v>42265.546215000002</c:v>
                </c:pt>
                <c:pt idx="3768">
                  <c:v>42265.549873000004</c:v>
                </c:pt>
                <c:pt idx="3769">
                  <c:v>42265.553529999997</c:v>
                </c:pt>
                <c:pt idx="3770">
                  <c:v>42265.557186999999</c:v>
                </c:pt>
                <c:pt idx="3771">
                  <c:v>42265.560855999996</c:v>
                </c:pt>
                <c:pt idx="3772">
                  <c:v>42265.564513999998</c:v>
                </c:pt>
                <c:pt idx="3773">
                  <c:v>42265.568170999999</c:v>
                </c:pt>
                <c:pt idx="3774">
                  <c:v>42265.571829</c:v>
                </c:pt>
                <c:pt idx="3775">
                  <c:v>42265.575497999998</c:v>
                </c:pt>
                <c:pt idx="3776">
                  <c:v>42265.579154999999</c:v>
                </c:pt>
                <c:pt idx="3777">
                  <c:v>42265.582812000001</c:v>
                </c:pt>
                <c:pt idx="3778">
                  <c:v>42265.586470000002</c:v>
                </c:pt>
                <c:pt idx="3779">
                  <c:v>42265.590139</c:v>
                </c:pt>
                <c:pt idx="3780">
                  <c:v>42265.593796000001</c:v>
                </c:pt>
                <c:pt idx="3781">
                  <c:v>42265.597454000002</c:v>
                </c:pt>
                <c:pt idx="3782">
                  <c:v>42265.601111000004</c:v>
                </c:pt>
                <c:pt idx="3783">
                  <c:v>42265.604780000001</c:v>
                </c:pt>
                <c:pt idx="3784">
                  <c:v>42265.608437000003</c:v>
                </c:pt>
                <c:pt idx="3785">
                  <c:v>42265.612094999997</c:v>
                </c:pt>
                <c:pt idx="3786">
                  <c:v>42265.615764000002</c:v>
                </c:pt>
                <c:pt idx="3787">
                  <c:v>42265.619421000003</c:v>
                </c:pt>
                <c:pt idx="3788">
                  <c:v>42265.623078999997</c:v>
                </c:pt>
                <c:pt idx="3789">
                  <c:v>42265.626735999998</c:v>
                </c:pt>
                <c:pt idx="3790">
                  <c:v>42265.630405000004</c:v>
                </c:pt>
                <c:pt idx="3791">
                  <c:v>42265.634061999997</c:v>
                </c:pt>
                <c:pt idx="3792">
                  <c:v>42265.637719999999</c:v>
                </c:pt>
                <c:pt idx="3793">
                  <c:v>42265.641377</c:v>
                </c:pt>
                <c:pt idx="3794">
                  <c:v>42265.645045999998</c:v>
                </c:pt>
                <c:pt idx="3795">
                  <c:v>42265.648703999999</c:v>
                </c:pt>
                <c:pt idx="3796">
                  <c:v>42265.652361</c:v>
                </c:pt>
                <c:pt idx="3797">
                  <c:v>42265.656019000002</c:v>
                </c:pt>
                <c:pt idx="3798">
                  <c:v>42265.659688</c:v>
                </c:pt>
                <c:pt idx="3799">
                  <c:v>42265.663345000001</c:v>
                </c:pt>
                <c:pt idx="3800">
                  <c:v>42265.667002000002</c:v>
                </c:pt>
                <c:pt idx="3801">
                  <c:v>42265.670660000003</c:v>
                </c:pt>
                <c:pt idx="3802">
                  <c:v>42265.674329000001</c:v>
                </c:pt>
                <c:pt idx="3803">
                  <c:v>42265.677986000002</c:v>
                </c:pt>
                <c:pt idx="3804">
                  <c:v>42265.681643999997</c:v>
                </c:pt>
                <c:pt idx="3805">
                  <c:v>42265.685300999998</c:v>
                </c:pt>
                <c:pt idx="3806">
                  <c:v>42265.688970000003</c:v>
                </c:pt>
                <c:pt idx="3807">
                  <c:v>42265.692626999997</c:v>
                </c:pt>
                <c:pt idx="3808">
                  <c:v>42265.696284999998</c:v>
                </c:pt>
                <c:pt idx="3809">
                  <c:v>42265.699941999999</c:v>
                </c:pt>
                <c:pt idx="3810">
                  <c:v>42265.703610999997</c:v>
                </c:pt>
                <c:pt idx="3811">
                  <c:v>42265.707268999999</c:v>
                </c:pt>
                <c:pt idx="3812">
                  <c:v>42265.710926</c:v>
                </c:pt>
                <c:pt idx="3813">
                  <c:v>42265.714594999998</c:v>
                </c:pt>
                <c:pt idx="3814">
                  <c:v>42265.718251999999</c:v>
                </c:pt>
                <c:pt idx="3815">
                  <c:v>42265.72191</c:v>
                </c:pt>
                <c:pt idx="3816">
                  <c:v>42265.725578999998</c:v>
                </c:pt>
                <c:pt idx="3817">
                  <c:v>42265.729235999999</c:v>
                </c:pt>
                <c:pt idx="3818">
                  <c:v>42265.732894000001</c:v>
                </c:pt>
                <c:pt idx="3819">
                  <c:v>42265.736551000002</c:v>
                </c:pt>
                <c:pt idx="3820">
                  <c:v>42265.74022</c:v>
                </c:pt>
                <c:pt idx="3821">
                  <c:v>42265.743877000001</c:v>
                </c:pt>
                <c:pt idx="3822">
                  <c:v>42265.747535000002</c:v>
                </c:pt>
                <c:pt idx="3823">
                  <c:v>42265.751192000003</c:v>
                </c:pt>
                <c:pt idx="3824">
                  <c:v>42265.754861000001</c:v>
                </c:pt>
                <c:pt idx="3825">
                  <c:v>42265.758519000003</c:v>
                </c:pt>
                <c:pt idx="3826">
                  <c:v>42265.762175999997</c:v>
                </c:pt>
                <c:pt idx="3827">
                  <c:v>42265.765832999998</c:v>
                </c:pt>
                <c:pt idx="3828">
                  <c:v>42265.769502000003</c:v>
                </c:pt>
                <c:pt idx="3829">
                  <c:v>42265.773159999997</c:v>
                </c:pt>
                <c:pt idx="3830">
                  <c:v>42265.776816999998</c:v>
                </c:pt>
                <c:pt idx="3831">
                  <c:v>42265.780475</c:v>
                </c:pt>
                <c:pt idx="3832">
                  <c:v>42265.784143999997</c:v>
                </c:pt>
                <c:pt idx="3833">
                  <c:v>42265.787800999999</c:v>
                </c:pt>
                <c:pt idx="3834">
                  <c:v>42265.791458</c:v>
                </c:pt>
                <c:pt idx="3835">
                  <c:v>42265.795116000001</c:v>
                </c:pt>
                <c:pt idx="3836">
                  <c:v>42265.798784999999</c:v>
                </c:pt>
                <c:pt idx="3837">
                  <c:v>42265.802442</c:v>
                </c:pt>
                <c:pt idx="3838">
                  <c:v>42265.806100000002</c:v>
                </c:pt>
                <c:pt idx="3839">
                  <c:v>42265.809757000003</c:v>
                </c:pt>
                <c:pt idx="3840">
                  <c:v>42265.813426000001</c:v>
                </c:pt>
                <c:pt idx="3841">
                  <c:v>42265.817083000002</c:v>
                </c:pt>
                <c:pt idx="3842">
                  <c:v>42265.820741000003</c:v>
                </c:pt>
                <c:pt idx="3843">
                  <c:v>42265.824410000001</c:v>
                </c:pt>
                <c:pt idx="3844">
                  <c:v>42265.828067000002</c:v>
                </c:pt>
                <c:pt idx="3845">
                  <c:v>42265.831724999996</c:v>
                </c:pt>
                <c:pt idx="3846">
                  <c:v>42265.835381999997</c:v>
                </c:pt>
                <c:pt idx="3847">
                  <c:v>42265.839051000003</c:v>
                </c:pt>
                <c:pt idx="3848">
                  <c:v>42265.842707999996</c:v>
                </c:pt>
                <c:pt idx="3849">
                  <c:v>42265.846365999998</c:v>
                </c:pt>
                <c:pt idx="3850">
                  <c:v>42265.850022999999</c:v>
                </c:pt>
                <c:pt idx="3851">
                  <c:v>42265.853691999997</c:v>
                </c:pt>
                <c:pt idx="3852">
                  <c:v>42265.857348999998</c:v>
                </c:pt>
                <c:pt idx="3853">
                  <c:v>42265.861007</c:v>
                </c:pt>
                <c:pt idx="3854">
                  <c:v>42265.864664000001</c:v>
                </c:pt>
                <c:pt idx="3855">
                  <c:v>42265.868332999999</c:v>
                </c:pt>
                <c:pt idx="3856">
                  <c:v>42265.871991</c:v>
                </c:pt>
                <c:pt idx="3857">
                  <c:v>42265.875648000001</c:v>
                </c:pt>
                <c:pt idx="3858">
                  <c:v>42265.879306000003</c:v>
                </c:pt>
                <c:pt idx="3859">
                  <c:v>42265.882975</c:v>
                </c:pt>
                <c:pt idx="3860">
                  <c:v>42265.886632000002</c:v>
                </c:pt>
                <c:pt idx="3861">
                  <c:v>42265.890289000003</c:v>
                </c:pt>
                <c:pt idx="3862">
                  <c:v>42265.893958000001</c:v>
                </c:pt>
                <c:pt idx="3863">
                  <c:v>42265.897616000002</c:v>
                </c:pt>
                <c:pt idx="3864">
                  <c:v>42265.901273000003</c:v>
                </c:pt>
                <c:pt idx="3865">
                  <c:v>42265.904930999997</c:v>
                </c:pt>
                <c:pt idx="3866">
                  <c:v>42265.908600000002</c:v>
                </c:pt>
                <c:pt idx="3867">
                  <c:v>42265.912257000004</c:v>
                </c:pt>
                <c:pt idx="3868">
                  <c:v>42265.915913999997</c:v>
                </c:pt>
                <c:pt idx="3869">
                  <c:v>42265.919571999999</c:v>
                </c:pt>
                <c:pt idx="3870">
                  <c:v>42265.923240999997</c:v>
                </c:pt>
                <c:pt idx="3871">
                  <c:v>42265.926897999998</c:v>
                </c:pt>
                <c:pt idx="3872">
                  <c:v>42265.930555999999</c:v>
                </c:pt>
                <c:pt idx="3873">
                  <c:v>42265.934213</c:v>
                </c:pt>
                <c:pt idx="3874">
                  <c:v>42265.937881999998</c:v>
                </c:pt>
                <c:pt idx="3875">
                  <c:v>42265.941538999999</c:v>
                </c:pt>
                <c:pt idx="3876">
                  <c:v>42265.945197000001</c:v>
                </c:pt>
                <c:pt idx="3877">
                  <c:v>42265.948854000002</c:v>
                </c:pt>
                <c:pt idx="3878">
                  <c:v>42265.952523</c:v>
                </c:pt>
                <c:pt idx="3879">
                  <c:v>42265.956181000001</c:v>
                </c:pt>
                <c:pt idx="3880">
                  <c:v>42265.959838000002</c:v>
                </c:pt>
                <c:pt idx="3881">
                  <c:v>42265.963495000004</c:v>
                </c:pt>
                <c:pt idx="3882">
                  <c:v>42265.967164000002</c:v>
                </c:pt>
                <c:pt idx="3883">
                  <c:v>42265.970822000003</c:v>
                </c:pt>
                <c:pt idx="3884">
                  <c:v>42265.974478999997</c:v>
                </c:pt>
                <c:pt idx="3885">
                  <c:v>42265.978136999998</c:v>
                </c:pt>
                <c:pt idx="3886">
                  <c:v>42265.981806000003</c:v>
                </c:pt>
                <c:pt idx="3887">
                  <c:v>42265.985462999997</c:v>
                </c:pt>
                <c:pt idx="3888">
                  <c:v>42265.989119999998</c:v>
                </c:pt>
                <c:pt idx="3889">
                  <c:v>42265.992789000004</c:v>
                </c:pt>
                <c:pt idx="3890">
                  <c:v>42265.996446999998</c:v>
                </c:pt>
                <c:pt idx="3891">
                  <c:v>42266.000103999999</c:v>
                </c:pt>
                <c:pt idx="3892">
                  <c:v>42266.003762</c:v>
                </c:pt>
                <c:pt idx="3893">
                  <c:v>42266.007430999998</c:v>
                </c:pt>
                <c:pt idx="3894">
                  <c:v>42266.011087999999</c:v>
                </c:pt>
                <c:pt idx="3895">
                  <c:v>42266.014745</c:v>
                </c:pt>
                <c:pt idx="3896">
                  <c:v>42266.018403000002</c:v>
                </c:pt>
                <c:pt idx="3897">
                  <c:v>42266.022072</c:v>
                </c:pt>
                <c:pt idx="3898">
                  <c:v>42266.025729000001</c:v>
                </c:pt>
                <c:pt idx="3899">
                  <c:v>42266.029387000002</c:v>
                </c:pt>
                <c:pt idx="3900">
                  <c:v>42266.033044000003</c:v>
                </c:pt>
                <c:pt idx="3901">
                  <c:v>42266.036713000001</c:v>
                </c:pt>
                <c:pt idx="3902">
                  <c:v>42266.040370000002</c:v>
                </c:pt>
                <c:pt idx="3903">
                  <c:v>42266.044027999997</c:v>
                </c:pt>
                <c:pt idx="3904">
                  <c:v>42266.047684999998</c:v>
                </c:pt>
                <c:pt idx="3905">
                  <c:v>42266.051354000003</c:v>
                </c:pt>
                <c:pt idx="3906">
                  <c:v>42266.055011999997</c:v>
                </c:pt>
                <c:pt idx="3907">
                  <c:v>42266.058668999998</c:v>
                </c:pt>
                <c:pt idx="3908">
                  <c:v>42266.062338000003</c:v>
                </c:pt>
                <c:pt idx="3909">
                  <c:v>42266.065994999997</c:v>
                </c:pt>
                <c:pt idx="3910">
                  <c:v>42266.069652999999</c:v>
                </c:pt>
                <c:pt idx="3911">
                  <c:v>42266.07331</c:v>
                </c:pt>
                <c:pt idx="3912">
                  <c:v>42266.076978999998</c:v>
                </c:pt>
                <c:pt idx="3913">
                  <c:v>42266.080636999999</c:v>
                </c:pt>
                <c:pt idx="3914">
                  <c:v>42266.084294</c:v>
                </c:pt>
                <c:pt idx="3915">
                  <c:v>42266.087951000001</c:v>
                </c:pt>
                <c:pt idx="3916">
                  <c:v>42266.091619999999</c:v>
                </c:pt>
                <c:pt idx="3917">
                  <c:v>42266.095278000001</c:v>
                </c:pt>
                <c:pt idx="3918">
                  <c:v>42266.098935000002</c:v>
                </c:pt>
                <c:pt idx="3919">
                  <c:v>42266.102593000003</c:v>
                </c:pt>
                <c:pt idx="3920">
                  <c:v>42266.106262000001</c:v>
                </c:pt>
                <c:pt idx="3921">
                  <c:v>42266.109919000002</c:v>
                </c:pt>
                <c:pt idx="3922">
                  <c:v>42266.113576000003</c:v>
                </c:pt>
                <c:pt idx="3923">
                  <c:v>42266.117233999998</c:v>
                </c:pt>
                <c:pt idx="3924">
                  <c:v>42266.120903000003</c:v>
                </c:pt>
                <c:pt idx="3925">
                  <c:v>42266.124559999997</c:v>
                </c:pt>
                <c:pt idx="3926">
                  <c:v>42266.128217999998</c:v>
                </c:pt>
                <c:pt idx="3927">
                  <c:v>42266.131874999999</c:v>
                </c:pt>
                <c:pt idx="3928">
                  <c:v>42266.135543999997</c:v>
                </c:pt>
                <c:pt idx="3929">
                  <c:v>42266.139200999998</c:v>
                </c:pt>
                <c:pt idx="3930">
                  <c:v>42266.142859</c:v>
                </c:pt>
                <c:pt idx="3931">
                  <c:v>42266.146516000001</c:v>
                </c:pt>
                <c:pt idx="3932">
                  <c:v>42266.150184999999</c:v>
                </c:pt>
                <c:pt idx="3933">
                  <c:v>42266.153843</c:v>
                </c:pt>
                <c:pt idx="3934">
                  <c:v>42266.157500000001</c:v>
                </c:pt>
                <c:pt idx="3935">
                  <c:v>42266.161168999999</c:v>
                </c:pt>
                <c:pt idx="3936">
                  <c:v>42266.164826</c:v>
                </c:pt>
                <c:pt idx="3937">
                  <c:v>42266.168484000002</c:v>
                </c:pt>
                <c:pt idx="3938">
                  <c:v>42266.172141000003</c:v>
                </c:pt>
                <c:pt idx="3939">
                  <c:v>42266.175798999997</c:v>
                </c:pt>
                <c:pt idx="3940">
                  <c:v>42266.179468000002</c:v>
                </c:pt>
                <c:pt idx="3941">
                  <c:v>42266.183125000003</c:v>
                </c:pt>
                <c:pt idx="3942">
                  <c:v>42266.186781999997</c:v>
                </c:pt>
                <c:pt idx="3943">
                  <c:v>42266.190451000002</c:v>
                </c:pt>
                <c:pt idx="3944">
                  <c:v>42266.194108999996</c:v>
                </c:pt>
                <c:pt idx="3945">
                  <c:v>42266.197765999998</c:v>
                </c:pt>
                <c:pt idx="3946">
                  <c:v>42266.201423999999</c:v>
                </c:pt>
                <c:pt idx="3947">
                  <c:v>42266.205092999997</c:v>
                </c:pt>
                <c:pt idx="3948">
                  <c:v>42266.208749999998</c:v>
                </c:pt>
                <c:pt idx="3949">
                  <c:v>42266.212406999999</c:v>
                </c:pt>
                <c:pt idx="3950">
                  <c:v>42266.216065000001</c:v>
                </c:pt>
                <c:pt idx="3951">
                  <c:v>42266.219733999998</c:v>
                </c:pt>
                <c:pt idx="3952">
                  <c:v>42266.223391</c:v>
                </c:pt>
                <c:pt idx="3953">
                  <c:v>42266.227049000001</c:v>
                </c:pt>
                <c:pt idx="3954">
                  <c:v>42266.230706000002</c:v>
                </c:pt>
                <c:pt idx="3955">
                  <c:v>42266.234375</c:v>
                </c:pt>
                <c:pt idx="3956">
                  <c:v>42266.238032000001</c:v>
                </c:pt>
                <c:pt idx="3957">
                  <c:v>42266.241690000003</c:v>
                </c:pt>
                <c:pt idx="3958">
                  <c:v>42266.245346999996</c:v>
                </c:pt>
                <c:pt idx="3959">
                  <c:v>42266.249016000002</c:v>
                </c:pt>
                <c:pt idx="3960">
                  <c:v>42266.252674000003</c:v>
                </c:pt>
                <c:pt idx="3961">
                  <c:v>42266.256330999997</c:v>
                </c:pt>
                <c:pt idx="3962">
                  <c:v>42266.259987999998</c:v>
                </c:pt>
                <c:pt idx="3963">
                  <c:v>42266.263657000003</c:v>
                </c:pt>
                <c:pt idx="3964">
                  <c:v>42266.267314999997</c:v>
                </c:pt>
                <c:pt idx="3965">
                  <c:v>42266.270971999998</c:v>
                </c:pt>
                <c:pt idx="3966">
                  <c:v>42266.27463</c:v>
                </c:pt>
                <c:pt idx="3967">
                  <c:v>42266.278298999998</c:v>
                </c:pt>
                <c:pt idx="3968">
                  <c:v>42266.281955999999</c:v>
                </c:pt>
                <c:pt idx="3969">
                  <c:v>42266.285613</c:v>
                </c:pt>
                <c:pt idx="3970">
                  <c:v>42266.289271000001</c:v>
                </c:pt>
                <c:pt idx="3971">
                  <c:v>42266.292939999999</c:v>
                </c:pt>
                <c:pt idx="3972">
                  <c:v>42266.296597</c:v>
                </c:pt>
                <c:pt idx="3973">
                  <c:v>42266.300265999998</c:v>
                </c:pt>
                <c:pt idx="3974">
                  <c:v>42266.303924</c:v>
                </c:pt>
                <c:pt idx="3975">
                  <c:v>42266.307581000001</c:v>
                </c:pt>
                <c:pt idx="3976">
                  <c:v>42266.311238000002</c:v>
                </c:pt>
                <c:pt idx="3977">
                  <c:v>42266.314907</c:v>
                </c:pt>
                <c:pt idx="3978">
                  <c:v>42266.318565000001</c:v>
                </c:pt>
                <c:pt idx="3979">
                  <c:v>42266.322222000003</c:v>
                </c:pt>
                <c:pt idx="3980">
                  <c:v>42266.325879999997</c:v>
                </c:pt>
                <c:pt idx="3981">
                  <c:v>42266.329549000002</c:v>
                </c:pt>
                <c:pt idx="3982">
                  <c:v>42266.333206000003</c:v>
                </c:pt>
                <c:pt idx="3983">
                  <c:v>42266.336862999997</c:v>
                </c:pt>
                <c:pt idx="3984">
                  <c:v>42266.340520999998</c:v>
                </c:pt>
                <c:pt idx="3985">
                  <c:v>42266.344190000003</c:v>
                </c:pt>
                <c:pt idx="3986">
                  <c:v>42266.347846999997</c:v>
                </c:pt>
                <c:pt idx="3987">
                  <c:v>42266.351504999999</c:v>
                </c:pt>
                <c:pt idx="3988">
                  <c:v>42266.355173999997</c:v>
                </c:pt>
                <c:pt idx="3989">
                  <c:v>42266.358830999998</c:v>
                </c:pt>
                <c:pt idx="3990">
                  <c:v>42266.362487999999</c:v>
                </c:pt>
                <c:pt idx="3991">
                  <c:v>42266.366146</c:v>
                </c:pt>
                <c:pt idx="3992">
                  <c:v>42266.369814999998</c:v>
                </c:pt>
                <c:pt idx="3993">
                  <c:v>42266.373471999999</c:v>
                </c:pt>
                <c:pt idx="3994">
                  <c:v>42266.377130000001</c:v>
                </c:pt>
                <c:pt idx="3995">
                  <c:v>42266.380787000002</c:v>
                </c:pt>
                <c:pt idx="3996">
                  <c:v>42266.384444000003</c:v>
                </c:pt>
                <c:pt idx="3997">
                  <c:v>42266.388113000001</c:v>
                </c:pt>
                <c:pt idx="3998">
                  <c:v>42266.391771000002</c:v>
                </c:pt>
                <c:pt idx="3999">
                  <c:v>42266.395428000003</c:v>
                </c:pt>
                <c:pt idx="4000">
                  <c:v>42266.399097000001</c:v>
                </c:pt>
                <c:pt idx="4001">
                  <c:v>42266.402755000003</c:v>
                </c:pt>
                <c:pt idx="4002">
                  <c:v>42266.406411999997</c:v>
                </c:pt>
                <c:pt idx="4003">
                  <c:v>42266.410068999998</c:v>
                </c:pt>
                <c:pt idx="4004">
                  <c:v>42266.413738000003</c:v>
                </c:pt>
                <c:pt idx="4005">
                  <c:v>42266.417395999997</c:v>
                </c:pt>
                <c:pt idx="4006">
                  <c:v>42266.421052999998</c:v>
                </c:pt>
                <c:pt idx="4007">
                  <c:v>42266.424711</c:v>
                </c:pt>
                <c:pt idx="4008">
                  <c:v>42266.428379999998</c:v>
                </c:pt>
                <c:pt idx="4009">
                  <c:v>42266.432036999999</c:v>
                </c:pt>
                <c:pt idx="4010">
                  <c:v>42266.435694</c:v>
                </c:pt>
                <c:pt idx="4011">
                  <c:v>42266.439352000001</c:v>
                </c:pt>
                <c:pt idx="4012">
                  <c:v>42266.443020999999</c:v>
                </c:pt>
                <c:pt idx="4013">
                  <c:v>42266.446678</c:v>
                </c:pt>
                <c:pt idx="4014">
                  <c:v>42266.450336000002</c:v>
                </c:pt>
                <c:pt idx="4015">
                  <c:v>42266.453993000003</c:v>
                </c:pt>
                <c:pt idx="4016">
                  <c:v>42266.457662000001</c:v>
                </c:pt>
                <c:pt idx="4017">
                  <c:v>42266.461319000002</c:v>
                </c:pt>
                <c:pt idx="4018">
                  <c:v>42266.464977000003</c:v>
                </c:pt>
                <c:pt idx="4019">
                  <c:v>42266.468633999997</c:v>
                </c:pt>
                <c:pt idx="4020">
                  <c:v>42266.472303000002</c:v>
                </c:pt>
                <c:pt idx="4021">
                  <c:v>42266.475960999996</c:v>
                </c:pt>
                <c:pt idx="4022">
                  <c:v>42266.479617999998</c:v>
                </c:pt>
                <c:pt idx="4023">
                  <c:v>42266.483274999999</c:v>
                </c:pt>
                <c:pt idx="4024">
                  <c:v>42266.486943999997</c:v>
                </c:pt>
                <c:pt idx="4025">
                  <c:v>42266.490601999998</c:v>
                </c:pt>
                <c:pt idx="4026">
                  <c:v>42266.494258999999</c:v>
                </c:pt>
                <c:pt idx="4027">
                  <c:v>42266.497917000001</c:v>
                </c:pt>
                <c:pt idx="4028">
                  <c:v>42266.501585999998</c:v>
                </c:pt>
                <c:pt idx="4029">
                  <c:v>42266.505243</c:v>
                </c:pt>
                <c:pt idx="4030">
                  <c:v>42266.508900000001</c:v>
                </c:pt>
                <c:pt idx="4031">
                  <c:v>42266.512558000002</c:v>
                </c:pt>
                <c:pt idx="4032">
                  <c:v>42266.516227</c:v>
                </c:pt>
                <c:pt idx="4033">
                  <c:v>42266.519884000001</c:v>
                </c:pt>
                <c:pt idx="4034">
                  <c:v>42266.523542000003</c:v>
                </c:pt>
                <c:pt idx="4035">
                  <c:v>42266.527198999996</c:v>
                </c:pt>
                <c:pt idx="4036">
                  <c:v>42266.530868000002</c:v>
                </c:pt>
                <c:pt idx="4037">
                  <c:v>42266.534525000003</c:v>
                </c:pt>
                <c:pt idx="4038">
                  <c:v>42266.538182999997</c:v>
                </c:pt>
                <c:pt idx="4039">
                  <c:v>42266.541839999998</c:v>
                </c:pt>
                <c:pt idx="4040">
                  <c:v>42266.545509000003</c:v>
                </c:pt>
                <c:pt idx="4041">
                  <c:v>42266.549166999997</c:v>
                </c:pt>
                <c:pt idx="4042">
                  <c:v>42266.552823999999</c:v>
                </c:pt>
                <c:pt idx="4043">
                  <c:v>42266.556481</c:v>
                </c:pt>
                <c:pt idx="4044">
                  <c:v>42266.560149999998</c:v>
                </c:pt>
                <c:pt idx="4045">
                  <c:v>42266.563807999999</c:v>
                </c:pt>
                <c:pt idx="4046">
                  <c:v>42266.567465</c:v>
                </c:pt>
                <c:pt idx="4047">
                  <c:v>42266.571123000002</c:v>
                </c:pt>
                <c:pt idx="4048">
                  <c:v>42266.574791999999</c:v>
                </c:pt>
                <c:pt idx="4049">
                  <c:v>42266.578449000001</c:v>
                </c:pt>
                <c:pt idx="4050">
                  <c:v>42266.582106000002</c:v>
                </c:pt>
                <c:pt idx="4051">
                  <c:v>42266.585764000003</c:v>
                </c:pt>
                <c:pt idx="4052">
                  <c:v>42266.589433000001</c:v>
                </c:pt>
                <c:pt idx="4053">
                  <c:v>42266.593090000002</c:v>
                </c:pt>
                <c:pt idx="4054">
                  <c:v>42266.596748000004</c:v>
                </c:pt>
                <c:pt idx="4055">
                  <c:v>42266.600404999997</c:v>
                </c:pt>
                <c:pt idx="4056">
                  <c:v>42266.604074000003</c:v>
                </c:pt>
                <c:pt idx="4057">
                  <c:v>42266.607730999996</c:v>
                </c:pt>
                <c:pt idx="4058">
                  <c:v>42266.611388999998</c:v>
                </c:pt>
                <c:pt idx="4059">
                  <c:v>42266.615045999999</c:v>
                </c:pt>
                <c:pt idx="4060">
                  <c:v>42266.618714999997</c:v>
                </c:pt>
                <c:pt idx="4061">
                  <c:v>42266.622372999998</c:v>
                </c:pt>
                <c:pt idx="4062">
                  <c:v>42266.626029999999</c:v>
                </c:pt>
                <c:pt idx="4063">
                  <c:v>42266.629698999997</c:v>
                </c:pt>
                <c:pt idx="4064">
                  <c:v>42266.633355999998</c:v>
                </c:pt>
                <c:pt idx="4065">
                  <c:v>42266.637014</c:v>
                </c:pt>
                <c:pt idx="4066">
                  <c:v>42266.640671000001</c:v>
                </c:pt>
                <c:pt idx="4067">
                  <c:v>42266.644329000002</c:v>
                </c:pt>
                <c:pt idx="4068">
                  <c:v>42266.647998</c:v>
                </c:pt>
                <c:pt idx="4069">
                  <c:v>42266.651655000001</c:v>
                </c:pt>
                <c:pt idx="4070">
                  <c:v>42266.655312000003</c:v>
                </c:pt>
                <c:pt idx="4071">
                  <c:v>42266.658982000001</c:v>
                </c:pt>
                <c:pt idx="4072">
                  <c:v>42266.662639000002</c:v>
                </c:pt>
                <c:pt idx="4073">
                  <c:v>42266.666296000003</c:v>
                </c:pt>
                <c:pt idx="4074">
                  <c:v>42266.669953999997</c:v>
                </c:pt>
                <c:pt idx="4075">
                  <c:v>42266.673623000002</c:v>
                </c:pt>
                <c:pt idx="4076">
                  <c:v>42266.677280000004</c:v>
                </c:pt>
                <c:pt idx="4077">
                  <c:v>42266.680937999998</c:v>
                </c:pt>
                <c:pt idx="4078">
                  <c:v>42266.684594999999</c:v>
                </c:pt>
                <c:pt idx="4079">
                  <c:v>42266.688252</c:v>
                </c:pt>
                <c:pt idx="4080">
                  <c:v>42266.691920999998</c:v>
                </c:pt>
                <c:pt idx="4081">
                  <c:v>42266.695578999999</c:v>
                </c:pt>
                <c:pt idx="4082">
                  <c:v>42266.699236</c:v>
                </c:pt>
                <c:pt idx="4083">
                  <c:v>42266.702904999998</c:v>
                </c:pt>
                <c:pt idx="4084">
                  <c:v>42266.706563</c:v>
                </c:pt>
                <c:pt idx="4085">
                  <c:v>42266.710220000001</c:v>
                </c:pt>
                <c:pt idx="4086">
                  <c:v>42266.713877000002</c:v>
                </c:pt>
                <c:pt idx="4087">
                  <c:v>42266.717546</c:v>
                </c:pt>
                <c:pt idx="4088">
                  <c:v>42266.721204000001</c:v>
                </c:pt>
                <c:pt idx="4089">
                  <c:v>42266.724861000002</c:v>
                </c:pt>
                <c:pt idx="4090">
                  <c:v>42266.728518999997</c:v>
                </c:pt>
                <c:pt idx="4091">
                  <c:v>42266.732187000001</c:v>
                </c:pt>
                <c:pt idx="4092">
                  <c:v>42266.735845000003</c:v>
                </c:pt>
                <c:pt idx="4093">
                  <c:v>42266.739501999997</c:v>
                </c:pt>
                <c:pt idx="4094">
                  <c:v>42266.743159999998</c:v>
                </c:pt>
                <c:pt idx="4095">
                  <c:v>42266.746829000003</c:v>
                </c:pt>
                <c:pt idx="4096">
                  <c:v>42266.750485999997</c:v>
                </c:pt>
                <c:pt idx="4097">
                  <c:v>42266.754143999999</c:v>
                </c:pt>
                <c:pt idx="4098">
                  <c:v>42266.757801</c:v>
                </c:pt>
                <c:pt idx="4099">
                  <c:v>42266.761469999998</c:v>
                </c:pt>
                <c:pt idx="4100">
                  <c:v>42266.765126999999</c:v>
                </c:pt>
                <c:pt idx="4101">
                  <c:v>42266.768785</c:v>
                </c:pt>
                <c:pt idx="4102">
                  <c:v>42266.772442000001</c:v>
                </c:pt>
                <c:pt idx="4103">
                  <c:v>42266.776110999999</c:v>
                </c:pt>
                <c:pt idx="4104">
                  <c:v>42266.779769000001</c:v>
                </c:pt>
                <c:pt idx="4105">
                  <c:v>42266.783426000002</c:v>
                </c:pt>
                <c:pt idx="4106">
                  <c:v>42266.787083000003</c:v>
                </c:pt>
                <c:pt idx="4107">
                  <c:v>42266.790752000001</c:v>
                </c:pt>
                <c:pt idx="4108">
                  <c:v>42266.794410000002</c:v>
                </c:pt>
                <c:pt idx="4109">
                  <c:v>42266.798067000003</c:v>
                </c:pt>
                <c:pt idx="4110">
                  <c:v>42266.801736000001</c:v>
                </c:pt>
                <c:pt idx="4111">
                  <c:v>42266.805394000003</c:v>
                </c:pt>
                <c:pt idx="4112">
                  <c:v>42266.809050999997</c:v>
                </c:pt>
                <c:pt idx="4113">
                  <c:v>42266.812707999998</c:v>
                </c:pt>
                <c:pt idx="4114">
                  <c:v>42266.816377000003</c:v>
                </c:pt>
                <c:pt idx="4115">
                  <c:v>42266.820034999997</c:v>
                </c:pt>
                <c:pt idx="4116">
                  <c:v>42266.823691999998</c:v>
                </c:pt>
                <c:pt idx="4117">
                  <c:v>42266.82735</c:v>
                </c:pt>
                <c:pt idx="4118">
                  <c:v>42266.831017999997</c:v>
                </c:pt>
                <c:pt idx="4119">
                  <c:v>42266.834675999999</c:v>
                </c:pt>
                <c:pt idx="4120">
                  <c:v>42266.838333</c:v>
                </c:pt>
                <c:pt idx="4121">
                  <c:v>42266.841991000001</c:v>
                </c:pt>
                <c:pt idx="4122">
                  <c:v>42266.845659999999</c:v>
                </c:pt>
                <c:pt idx="4123">
                  <c:v>42266.849317</c:v>
                </c:pt>
                <c:pt idx="4124">
                  <c:v>42266.852974000001</c:v>
                </c:pt>
                <c:pt idx="4125">
                  <c:v>42266.856632000003</c:v>
                </c:pt>
                <c:pt idx="4126">
                  <c:v>42266.860301000001</c:v>
                </c:pt>
                <c:pt idx="4127">
                  <c:v>42266.863958000002</c:v>
                </c:pt>
                <c:pt idx="4128">
                  <c:v>42266.867616000003</c:v>
                </c:pt>
                <c:pt idx="4129">
                  <c:v>42266.871285000001</c:v>
                </c:pt>
                <c:pt idx="4130">
                  <c:v>42266.874942000002</c:v>
                </c:pt>
                <c:pt idx="4131">
                  <c:v>42266.878599999996</c:v>
                </c:pt>
                <c:pt idx="4132">
                  <c:v>42266.882256999997</c:v>
                </c:pt>
                <c:pt idx="4133">
                  <c:v>42266.885926000003</c:v>
                </c:pt>
                <c:pt idx="4134">
                  <c:v>42266.889582999996</c:v>
                </c:pt>
                <c:pt idx="4135">
                  <c:v>42266.893240999998</c:v>
                </c:pt>
                <c:pt idx="4136">
                  <c:v>42266.896897999999</c:v>
                </c:pt>
                <c:pt idx="4137">
                  <c:v>42266.900566999997</c:v>
                </c:pt>
                <c:pt idx="4138">
                  <c:v>42266.904224999998</c:v>
                </c:pt>
                <c:pt idx="4139">
                  <c:v>42266.907882</c:v>
                </c:pt>
                <c:pt idx="4140">
                  <c:v>42266.911539000001</c:v>
                </c:pt>
                <c:pt idx="4141">
                  <c:v>42266.915207999999</c:v>
                </c:pt>
                <c:pt idx="4142">
                  <c:v>42266.918866</c:v>
                </c:pt>
                <c:pt idx="4143">
                  <c:v>42266.922523000001</c:v>
                </c:pt>
                <c:pt idx="4144">
                  <c:v>42266.926181000003</c:v>
                </c:pt>
                <c:pt idx="4145">
                  <c:v>42266.92985</c:v>
                </c:pt>
                <c:pt idx="4146">
                  <c:v>42266.933507000002</c:v>
                </c:pt>
                <c:pt idx="4147">
                  <c:v>42266.937164000003</c:v>
                </c:pt>
                <c:pt idx="4148">
                  <c:v>42266.940833000001</c:v>
                </c:pt>
                <c:pt idx="4149">
                  <c:v>42266.944491000002</c:v>
                </c:pt>
                <c:pt idx="4150">
                  <c:v>42266.948148000003</c:v>
                </c:pt>
                <c:pt idx="4151">
                  <c:v>42266.951805999997</c:v>
                </c:pt>
                <c:pt idx="4152">
                  <c:v>42266.955475000002</c:v>
                </c:pt>
                <c:pt idx="4153">
                  <c:v>42266.959132000004</c:v>
                </c:pt>
                <c:pt idx="4154">
                  <c:v>42266.962788999997</c:v>
                </c:pt>
                <c:pt idx="4155">
                  <c:v>42266.966446999999</c:v>
                </c:pt>
                <c:pt idx="4156">
                  <c:v>42266.970115999997</c:v>
                </c:pt>
                <c:pt idx="4157">
                  <c:v>42266.973772999998</c:v>
                </c:pt>
                <c:pt idx="4158">
                  <c:v>42266.977430999999</c:v>
                </c:pt>
                <c:pt idx="4159">
                  <c:v>42266.981088</c:v>
                </c:pt>
                <c:pt idx="4160">
                  <c:v>42266.984756999998</c:v>
                </c:pt>
                <c:pt idx="4161">
                  <c:v>42266.988413999999</c:v>
                </c:pt>
                <c:pt idx="4162">
                  <c:v>42266.992072000001</c:v>
                </c:pt>
                <c:pt idx="4163">
                  <c:v>42266.995740999999</c:v>
                </c:pt>
                <c:pt idx="4164">
                  <c:v>42266.999398</c:v>
                </c:pt>
                <c:pt idx="4165">
                  <c:v>42267.003056000001</c:v>
                </c:pt>
                <c:pt idx="4166">
                  <c:v>42267.006713000002</c:v>
                </c:pt>
                <c:pt idx="4167">
                  <c:v>42267.010382</c:v>
                </c:pt>
                <c:pt idx="4168">
                  <c:v>42267.014039000002</c:v>
                </c:pt>
                <c:pt idx="4169">
                  <c:v>42267.017697000003</c:v>
                </c:pt>
                <c:pt idx="4170">
                  <c:v>42267.021353999997</c:v>
                </c:pt>
                <c:pt idx="4171">
                  <c:v>42267.025023000002</c:v>
                </c:pt>
                <c:pt idx="4172">
                  <c:v>42267.028681000003</c:v>
                </c:pt>
                <c:pt idx="4173">
                  <c:v>42267.032337999997</c:v>
                </c:pt>
                <c:pt idx="4174">
                  <c:v>42267.035994999998</c:v>
                </c:pt>
                <c:pt idx="4175">
                  <c:v>42267.039664000004</c:v>
                </c:pt>
                <c:pt idx="4176">
                  <c:v>42267.043321999998</c:v>
                </c:pt>
                <c:pt idx="4177">
                  <c:v>42267.046978999999</c:v>
                </c:pt>
                <c:pt idx="4178">
                  <c:v>42267.050637</c:v>
                </c:pt>
                <c:pt idx="4179">
                  <c:v>42267.054305999998</c:v>
                </c:pt>
                <c:pt idx="4180">
                  <c:v>42267.057962999999</c:v>
                </c:pt>
                <c:pt idx="4181">
                  <c:v>42267.06162</c:v>
                </c:pt>
                <c:pt idx="4182">
                  <c:v>42267.065288999998</c:v>
                </c:pt>
                <c:pt idx="4183">
                  <c:v>42267.068947</c:v>
                </c:pt>
                <c:pt idx="4184">
                  <c:v>42267.072604000001</c:v>
                </c:pt>
                <c:pt idx="4185">
                  <c:v>42267.076262000002</c:v>
                </c:pt>
                <c:pt idx="4186">
                  <c:v>42267.079931</c:v>
                </c:pt>
                <c:pt idx="4187">
                  <c:v>42267.083588000001</c:v>
                </c:pt>
                <c:pt idx="4188">
                  <c:v>42267.087245000002</c:v>
                </c:pt>
                <c:pt idx="4189">
                  <c:v>42267.090902999997</c:v>
                </c:pt>
                <c:pt idx="4190">
                  <c:v>42267.094572000002</c:v>
                </c:pt>
                <c:pt idx="4191">
                  <c:v>42267.098229000003</c:v>
                </c:pt>
                <c:pt idx="4192">
                  <c:v>42267.101886999997</c:v>
                </c:pt>
                <c:pt idx="4193">
                  <c:v>42267.105543999998</c:v>
                </c:pt>
                <c:pt idx="4194">
                  <c:v>42267.109213000003</c:v>
                </c:pt>
                <c:pt idx="4195">
                  <c:v>42267.112869999997</c:v>
                </c:pt>
                <c:pt idx="4196">
                  <c:v>42267.116527999999</c:v>
                </c:pt>
                <c:pt idx="4197">
                  <c:v>42267.120185</c:v>
                </c:pt>
                <c:pt idx="4198">
                  <c:v>42267.123853999998</c:v>
                </c:pt>
                <c:pt idx="4199">
                  <c:v>42267.127511999999</c:v>
                </c:pt>
                <c:pt idx="4200">
                  <c:v>42267.131169</c:v>
                </c:pt>
                <c:pt idx="4201">
                  <c:v>42267.134837999998</c:v>
                </c:pt>
                <c:pt idx="4202">
                  <c:v>42267.138494999999</c:v>
                </c:pt>
                <c:pt idx="4203">
                  <c:v>42267.142153000001</c:v>
                </c:pt>
                <c:pt idx="4204">
                  <c:v>42267.145810000002</c:v>
                </c:pt>
                <c:pt idx="4205">
                  <c:v>42267.149479</c:v>
                </c:pt>
                <c:pt idx="4206">
                  <c:v>42267.153137000001</c:v>
                </c:pt>
                <c:pt idx="4207">
                  <c:v>42267.156794000002</c:v>
                </c:pt>
                <c:pt idx="4208">
                  <c:v>42267.160451000003</c:v>
                </c:pt>
                <c:pt idx="4209">
                  <c:v>42267.164120000001</c:v>
                </c:pt>
                <c:pt idx="4210">
                  <c:v>42267.167778000003</c:v>
                </c:pt>
                <c:pt idx="4211">
                  <c:v>42267.171434999997</c:v>
                </c:pt>
                <c:pt idx="4212">
                  <c:v>42267.175092999998</c:v>
                </c:pt>
                <c:pt idx="4213">
                  <c:v>42267.178762000003</c:v>
                </c:pt>
                <c:pt idx="4214">
                  <c:v>42267.182418999997</c:v>
                </c:pt>
                <c:pt idx="4215">
                  <c:v>42267.186075999998</c:v>
                </c:pt>
                <c:pt idx="4216">
                  <c:v>42267.189734</c:v>
                </c:pt>
                <c:pt idx="4217">
                  <c:v>42267.193402999997</c:v>
                </c:pt>
                <c:pt idx="4218">
                  <c:v>42267.197059999999</c:v>
                </c:pt>
                <c:pt idx="4219">
                  <c:v>42267.200718</c:v>
                </c:pt>
                <c:pt idx="4220">
                  <c:v>42267.204375000001</c:v>
                </c:pt>
                <c:pt idx="4221">
                  <c:v>42267.208043999999</c:v>
                </c:pt>
                <c:pt idx="4222">
                  <c:v>42267.211701</c:v>
                </c:pt>
                <c:pt idx="4223">
                  <c:v>42267.215359000002</c:v>
                </c:pt>
                <c:pt idx="4224">
                  <c:v>42267.219016000003</c:v>
                </c:pt>
                <c:pt idx="4225">
                  <c:v>42267.222685000001</c:v>
                </c:pt>
                <c:pt idx="4226">
                  <c:v>42267.226343000002</c:v>
                </c:pt>
                <c:pt idx="4227">
                  <c:v>42267.23</c:v>
                </c:pt>
                <c:pt idx="4228">
                  <c:v>42267.233669000001</c:v>
                </c:pt>
                <c:pt idx="4229">
                  <c:v>42267.237326000002</c:v>
                </c:pt>
                <c:pt idx="4230">
                  <c:v>42267.240983999996</c:v>
                </c:pt>
                <c:pt idx="4231">
                  <c:v>42267.244640999998</c:v>
                </c:pt>
                <c:pt idx="4232">
                  <c:v>42267.248298999999</c:v>
                </c:pt>
                <c:pt idx="4233">
                  <c:v>42267.251967999997</c:v>
                </c:pt>
                <c:pt idx="4234">
                  <c:v>42267.255624999998</c:v>
                </c:pt>
                <c:pt idx="4235">
                  <c:v>42267.259281999999</c:v>
                </c:pt>
                <c:pt idx="4236">
                  <c:v>42267.262940000001</c:v>
                </c:pt>
                <c:pt idx="4237">
                  <c:v>42267.266608999998</c:v>
                </c:pt>
                <c:pt idx="4238">
                  <c:v>42267.270266</c:v>
                </c:pt>
                <c:pt idx="4239">
                  <c:v>42267.273924000001</c:v>
                </c:pt>
                <c:pt idx="4240">
                  <c:v>42267.277581000002</c:v>
                </c:pt>
                <c:pt idx="4241">
                  <c:v>42267.28125</c:v>
                </c:pt>
                <c:pt idx="4242">
                  <c:v>42267.284907000001</c:v>
                </c:pt>
                <c:pt idx="4243">
                  <c:v>42267.288565000003</c:v>
                </c:pt>
                <c:pt idx="4244">
                  <c:v>42267.292221999996</c:v>
                </c:pt>
                <c:pt idx="4245">
                  <c:v>42267.295891000002</c:v>
                </c:pt>
                <c:pt idx="4246">
                  <c:v>42267.299549000003</c:v>
                </c:pt>
                <c:pt idx="4247">
                  <c:v>42267.303205999997</c:v>
                </c:pt>
                <c:pt idx="4248">
                  <c:v>42267.306875000002</c:v>
                </c:pt>
                <c:pt idx="4249">
                  <c:v>42267.310532000003</c:v>
                </c:pt>
                <c:pt idx="4250">
                  <c:v>42267.314189999997</c:v>
                </c:pt>
                <c:pt idx="4251">
                  <c:v>42267.317846999998</c:v>
                </c:pt>
                <c:pt idx="4252">
                  <c:v>42267.321516000004</c:v>
                </c:pt>
                <c:pt idx="4253">
                  <c:v>42267.325173999998</c:v>
                </c:pt>
                <c:pt idx="4254">
                  <c:v>42267.328830999999</c:v>
                </c:pt>
                <c:pt idx="4255">
                  <c:v>42267.332488</c:v>
                </c:pt>
                <c:pt idx="4256">
                  <c:v>42267.336156999998</c:v>
                </c:pt>
                <c:pt idx="4257">
                  <c:v>42267.339814999999</c:v>
                </c:pt>
                <c:pt idx="4258">
                  <c:v>42267.343472</c:v>
                </c:pt>
                <c:pt idx="4259">
                  <c:v>42267.347130000002</c:v>
                </c:pt>
                <c:pt idx="4260">
                  <c:v>42267.350799</c:v>
                </c:pt>
                <c:pt idx="4261">
                  <c:v>42267.354456000001</c:v>
                </c:pt>
                <c:pt idx="4262">
                  <c:v>42267.358113000002</c:v>
                </c:pt>
                <c:pt idx="4263">
                  <c:v>42267.361771000004</c:v>
                </c:pt>
                <c:pt idx="4264">
                  <c:v>42267.365440000001</c:v>
                </c:pt>
                <c:pt idx="4265">
                  <c:v>42267.369097000003</c:v>
                </c:pt>
                <c:pt idx="4266">
                  <c:v>42267.372754999997</c:v>
                </c:pt>
                <c:pt idx="4267">
                  <c:v>42267.376411999998</c:v>
                </c:pt>
                <c:pt idx="4268">
                  <c:v>42267.380081000003</c:v>
                </c:pt>
                <c:pt idx="4269">
                  <c:v>42267.383737999997</c:v>
                </c:pt>
                <c:pt idx="4270">
                  <c:v>42267.387395999998</c:v>
                </c:pt>
                <c:pt idx="4271">
                  <c:v>42267.391052999999</c:v>
                </c:pt>
                <c:pt idx="4272">
                  <c:v>42267.394721999997</c:v>
                </c:pt>
                <c:pt idx="4273">
                  <c:v>42267.398379999999</c:v>
                </c:pt>
                <c:pt idx="4274">
                  <c:v>42267.402037</c:v>
                </c:pt>
                <c:pt idx="4275">
                  <c:v>42267.405694000001</c:v>
                </c:pt>
                <c:pt idx="4276">
                  <c:v>42267.409362999999</c:v>
                </c:pt>
                <c:pt idx="4277">
                  <c:v>42267.413021</c:v>
                </c:pt>
                <c:pt idx="4278">
                  <c:v>42267.416678000001</c:v>
                </c:pt>
                <c:pt idx="4279">
                  <c:v>42267.420336000003</c:v>
                </c:pt>
                <c:pt idx="4280">
                  <c:v>42267.424005000001</c:v>
                </c:pt>
                <c:pt idx="4281">
                  <c:v>42267.427662000002</c:v>
                </c:pt>
                <c:pt idx="4282">
                  <c:v>42267.431319000003</c:v>
                </c:pt>
                <c:pt idx="4283">
                  <c:v>42267.434988000001</c:v>
                </c:pt>
                <c:pt idx="4284">
                  <c:v>42267.438646000002</c:v>
                </c:pt>
                <c:pt idx="4285">
                  <c:v>42267.442303000003</c:v>
                </c:pt>
                <c:pt idx="4286">
                  <c:v>42267.445960999998</c:v>
                </c:pt>
                <c:pt idx="4287">
                  <c:v>42267.449630000003</c:v>
                </c:pt>
                <c:pt idx="4288">
                  <c:v>42267.453286999997</c:v>
                </c:pt>
                <c:pt idx="4289">
                  <c:v>42267.456943999998</c:v>
                </c:pt>
                <c:pt idx="4290">
                  <c:v>42267.460601999999</c:v>
                </c:pt>
                <c:pt idx="4291">
                  <c:v>42267.464270999997</c:v>
                </c:pt>
                <c:pt idx="4292">
                  <c:v>42267.467927999998</c:v>
                </c:pt>
                <c:pt idx="4293">
                  <c:v>42267.471586</c:v>
                </c:pt>
                <c:pt idx="4294">
                  <c:v>42267.475243000001</c:v>
                </c:pt>
                <c:pt idx="4295">
                  <c:v>42267.478911999999</c:v>
                </c:pt>
                <c:pt idx="4296">
                  <c:v>42267.482569</c:v>
                </c:pt>
                <c:pt idx="4297">
                  <c:v>42267.486227000001</c:v>
                </c:pt>
                <c:pt idx="4298">
                  <c:v>42267.489884000002</c:v>
                </c:pt>
                <c:pt idx="4299">
                  <c:v>42267.493553</c:v>
                </c:pt>
                <c:pt idx="4300">
                  <c:v>42267.497211000002</c:v>
                </c:pt>
                <c:pt idx="4301">
                  <c:v>42267.500868000003</c:v>
                </c:pt>
                <c:pt idx="4302">
                  <c:v>42267.504525999997</c:v>
                </c:pt>
                <c:pt idx="4303">
                  <c:v>42267.508194000002</c:v>
                </c:pt>
                <c:pt idx="4304">
                  <c:v>42267.511852000003</c:v>
                </c:pt>
                <c:pt idx="4305">
                  <c:v>42267.515508999997</c:v>
                </c:pt>
                <c:pt idx="4306">
                  <c:v>42267.519166999999</c:v>
                </c:pt>
                <c:pt idx="4307">
                  <c:v>42267.522835999996</c:v>
                </c:pt>
                <c:pt idx="4308">
                  <c:v>42267.526492999998</c:v>
                </c:pt>
                <c:pt idx="4309">
                  <c:v>42267.530149999999</c:v>
                </c:pt>
                <c:pt idx="4310">
                  <c:v>42267.533808</c:v>
                </c:pt>
                <c:pt idx="4311">
                  <c:v>42267.537476999998</c:v>
                </c:pt>
                <c:pt idx="4312">
                  <c:v>42267.541133999999</c:v>
                </c:pt>
                <c:pt idx="4313">
                  <c:v>42267.544792000001</c:v>
                </c:pt>
                <c:pt idx="4314">
                  <c:v>42267.548449000002</c:v>
                </c:pt>
                <c:pt idx="4315">
                  <c:v>42267.552118</c:v>
                </c:pt>
                <c:pt idx="4316">
                  <c:v>42267.555775000001</c:v>
                </c:pt>
                <c:pt idx="4317">
                  <c:v>42267.559433000002</c:v>
                </c:pt>
                <c:pt idx="4318">
                  <c:v>42267.563090000003</c:v>
                </c:pt>
                <c:pt idx="4319">
                  <c:v>42267.566759000001</c:v>
                </c:pt>
                <c:pt idx="4320">
                  <c:v>42267.570417000003</c:v>
                </c:pt>
                <c:pt idx="4321">
                  <c:v>42267.574073999996</c:v>
                </c:pt>
                <c:pt idx="4322">
                  <c:v>42267.577743000002</c:v>
                </c:pt>
                <c:pt idx="4323">
                  <c:v>42267.581400000003</c:v>
                </c:pt>
                <c:pt idx="4324">
                  <c:v>42267.585057999997</c:v>
                </c:pt>
                <c:pt idx="4325">
                  <c:v>42267.588714999998</c:v>
                </c:pt>
                <c:pt idx="4326">
                  <c:v>42267.592384000003</c:v>
                </c:pt>
                <c:pt idx="4327">
                  <c:v>42267.596041999997</c:v>
                </c:pt>
                <c:pt idx="4328">
                  <c:v>42267.599698999999</c:v>
                </c:pt>
                <c:pt idx="4329">
                  <c:v>42267.603356</c:v>
                </c:pt>
                <c:pt idx="4330">
                  <c:v>42267.607024999998</c:v>
                </c:pt>
                <c:pt idx="4331">
                  <c:v>42267.610682999999</c:v>
                </c:pt>
                <c:pt idx="4332">
                  <c:v>42267.61434</c:v>
                </c:pt>
                <c:pt idx="4333">
                  <c:v>42267.617998000002</c:v>
                </c:pt>
                <c:pt idx="4334">
                  <c:v>42267.621666999999</c:v>
                </c:pt>
                <c:pt idx="4335">
                  <c:v>42267.625324000001</c:v>
                </c:pt>
                <c:pt idx="4336">
                  <c:v>42267.628981000002</c:v>
                </c:pt>
                <c:pt idx="4337">
                  <c:v>42267.632639000003</c:v>
                </c:pt>
                <c:pt idx="4338">
                  <c:v>42267.636308000001</c:v>
                </c:pt>
                <c:pt idx="4339">
                  <c:v>42267.639965000002</c:v>
                </c:pt>
                <c:pt idx="4340">
                  <c:v>42267.643623000004</c:v>
                </c:pt>
                <c:pt idx="4341">
                  <c:v>42267.647279999997</c:v>
                </c:pt>
                <c:pt idx="4342">
                  <c:v>42267.650949000003</c:v>
                </c:pt>
                <c:pt idx="4343">
                  <c:v>42267.654605999996</c:v>
                </c:pt>
                <c:pt idx="4344">
                  <c:v>42267.658263999998</c:v>
                </c:pt>
                <c:pt idx="4345">
                  <c:v>42267.661920999999</c:v>
                </c:pt>
                <c:pt idx="4346">
                  <c:v>42267.665589999997</c:v>
                </c:pt>
                <c:pt idx="4347">
                  <c:v>42267.669247999998</c:v>
                </c:pt>
                <c:pt idx="4348">
                  <c:v>42267.672904999999</c:v>
                </c:pt>
                <c:pt idx="4349">
                  <c:v>42267.676562000001</c:v>
                </c:pt>
                <c:pt idx="4350">
                  <c:v>42267.680231999999</c:v>
                </c:pt>
                <c:pt idx="4351">
                  <c:v>42267.683889</c:v>
                </c:pt>
                <c:pt idx="4352">
                  <c:v>42267.687546000001</c:v>
                </c:pt>
                <c:pt idx="4353">
                  <c:v>42267.691204000002</c:v>
                </c:pt>
                <c:pt idx="4354">
                  <c:v>42267.694873</c:v>
                </c:pt>
                <c:pt idx="4355">
                  <c:v>42267.698530000001</c:v>
                </c:pt>
                <c:pt idx="4356">
                  <c:v>42267.702187000003</c:v>
                </c:pt>
                <c:pt idx="4357">
                  <c:v>42267.705857000001</c:v>
                </c:pt>
                <c:pt idx="4358">
                  <c:v>42267.709514000002</c:v>
                </c:pt>
                <c:pt idx="4359">
                  <c:v>42267.713171000003</c:v>
                </c:pt>
                <c:pt idx="4360">
                  <c:v>42267.716828999997</c:v>
                </c:pt>
                <c:pt idx="4361">
                  <c:v>42267.720498000002</c:v>
                </c:pt>
                <c:pt idx="4362">
                  <c:v>42267.724155000004</c:v>
                </c:pt>
                <c:pt idx="4363">
                  <c:v>42267.727812999998</c:v>
                </c:pt>
                <c:pt idx="4364">
                  <c:v>42267.731469999999</c:v>
                </c:pt>
                <c:pt idx="4365">
                  <c:v>42267.735138999997</c:v>
                </c:pt>
                <c:pt idx="4366">
                  <c:v>42267.738795999998</c:v>
                </c:pt>
                <c:pt idx="4367">
                  <c:v>42267.742453999999</c:v>
                </c:pt>
                <c:pt idx="4368">
                  <c:v>42267.746111</c:v>
                </c:pt>
                <c:pt idx="4369">
                  <c:v>42267.749779999998</c:v>
                </c:pt>
                <c:pt idx="4370">
                  <c:v>42267.753438</c:v>
                </c:pt>
                <c:pt idx="4371">
                  <c:v>42267.757095000001</c:v>
                </c:pt>
                <c:pt idx="4372">
                  <c:v>42267.760752000002</c:v>
                </c:pt>
                <c:pt idx="4373">
                  <c:v>42267.764421</c:v>
                </c:pt>
                <c:pt idx="4374">
                  <c:v>42267.768079000001</c:v>
                </c:pt>
                <c:pt idx="4375">
                  <c:v>42267.771736000002</c:v>
                </c:pt>
                <c:pt idx="4376">
                  <c:v>42267.775393999997</c:v>
                </c:pt>
                <c:pt idx="4377">
                  <c:v>42267.779063000002</c:v>
                </c:pt>
                <c:pt idx="4378">
                  <c:v>42267.782720000003</c:v>
                </c:pt>
                <c:pt idx="4379">
                  <c:v>42267.786376999997</c:v>
                </c:pt>
                <c:pt idx="4380">
                  <c:v>42267.790034999998</c:v>
                </c:pt>
                <c:pt idx="4381">
                  <c:v>42267.793704000003</c:v>
                </c:pt>
                <c:pt idx="4382">
                  <c:v>42267.797360999997</c:v>
                </c:pt>
                <c:pt idx="4383">
                  <c:v>42267.801018999999</c:v>
                </c:pt>
                <c:pt idx="4384">
                  <c:v>42267.804676</c:v>
                </c:pt>
                <c:pt idx="4385">
                  <c:v>42267.808344999998</c:v>
                </c:pt>
                <c:pt idx="4386">
                  <c:v>42267.812001999999</c:v>
                </c:pt>
                <c:pt idx="4387">
                  <c:v>42267.81566</c:v>
                </c:pt>
                <c:pt idx="4388">
                  <c:v>42267.819328999998</c:v>
                </c:pt>
                <c:pt idx="4389">
                  <c:v>42267.822985999999</c:v>
                </c:pt>
                <c:pt idx="4390">
                  <c:v>42267.826644000001</c:v>
                </c:pt>
                <c:pt idx="4391">
                  <c:v>42267.830301000002</c:v>
                </c:pt>
                <c:pt idx="4392">
                  <c:v>42267.83397</c:v>
                </c:pt>
                <c:pt idx="4393">
                  <c:v>42267.837627000001</c:v>
                </c:pt>
                <c:pt idx="4394">
                  <c:v>42267.841285000002</c:v>
                </c:pt>
                <c:pt idx="4395">
                  <c:v>42267.844954</c:v>
                </c:pt>
                <c:pt idx="4396">
                  <c:v>42267.848611000001</c:v>
                </c:pt>
                <c:pt idx="4397">
                  <c:v>42267.852268000002</c:v>
                </c:pt>
                <c:pt idx="4398">
                  <c:v>42267.855925999997</c:v>
                </c:pt>
                <c:pt idx="4399">
                  <c:v>42267.859595000002</c:v>
                </c:pt>
                <c:pt idx="4400">
                  <c:v>42267.863252000003</c:v>
                </c:pt>
                <c:pt idx="4401">
                  <c:v>42267.866909999997</c:v>
                </c:pt>
                <c:pt idx="4402">
                  <c:v>42267.870566999998</c:v>
                </c:pt>
                <c:pt idx="4403">
                  <c:v>42267.874236000003</c:v>
                </c:pt>
                <c:pt idx="4404">
                  <c:v>42267.877893999997</c:v>
                </c:pt>
                <c:pt idx="4405">
                  <c:v>42267.881550999999</c:v>
                </c:pt>
                <c:pt idx="4406">
                  <c:v>42267.885208</c:v>
                </c:pt>
                <c:pt idx="4407">
                  <c:v>42267.888876999998</c:v>
                </c:pt>
                <c:pt idx="4408">
                  <c:v>42267.892534999999</c:v>
                </c:pt>
                <c:pt idx="4409">
                  <c:v>42267.896192</c:v>
                </c:pt>
                <c:pt idx="4410">
                  <c:v>42267.899850000002</c:v>
                </c:pt>
                <c:pt idx="4411">
                  <c:v>42267.903519</c:v>
                </c:pt>
                <c:pt idx="4412">
                  <c:v>42267.907176000001</c:v>
                </c:pt>
                <c:pt idx="4413">
                  <c:v>42267.910833000002</c:v>
                </c:pt>
                <c:pt idx="4414">
                  <c:v>42267.914502</c:v>
                </c:pt>
                <c:pt idx="4415">
                  <c:v>42267.918160000001</c:v>
                </c:pt>
                <c:pt idx="4416">
                  <c:v>42267.921817000002</c:v>
                </c:pt>
                <c:pt idx="4417">
                  <c:v>42267.925474999996</c:v>
                </c:pt>
                <c:pt idx="4418">
                  <c:v>42267.929144000002</c:v>
                </c:pt>
                <c:pt idx="4419">
                  <c:v>42267.932801000003</c:v>
                </c:pt>
                <c:pt idx="4420">
                  <c:v>42267.936457999996</c:v>
                </c:pt>
                <c:pt idx="4421">
                  <c:v>42267.940115999998</c:v>
                </c:pt>
                <c:pt idx="4422">
                  <c:v>42267.943785000003</c:v>
                </c:pt>
                <c:pt idx="4423">
                  <c:v>42267.947441999997</c:v>
                </c:pt>
                <c:pt idx="4424">
                  <c:v>42267.951098999998</c:v>
                </c:pt>
                <c:pt idx="4425">
                  <c:v>42267.954769000004</c:v>
                </c:pt>
                <c:pt idx="4426">
                  <c:v>42267.958425999997</c:v>
                </c:pt>
                <c:pt idx="4427">
                  <c:v>42267.962082999999</c:v>
                </c:pt>
                <c:pt idx="4428">
                  <c:v>42267.965741</c:v>
                </c:pt>
                <c:pt idx="4429">
                  <c:v>42267.969421000002</c:v>
                </c:pt>
                <c:pt idx="4430">
                  <c:v>42267.973079000003</c:v>
                </c:pt>
                <c:pt idx="4431">
                  <c:v>42267.976748000001</c:v>
                </c:pt>
                <c:pt idx="4432">
                  <c:v>42267.980405000002</c:v>
                </c:pt>
                <c:pt idx="4433">
                  <c:v>42267.984062000003</c:v>
                </c:pt>
                <c:pt idx="4434">
                  <c:v>42267.987732000001</c:v>
                </c:pt>
                <c:pt idx="4435">
                  <c:v>42267.991389000003</c:v>
                </c:pt>
                <c:pt idx="4436">
                  <c:v>42267.995045999996</c:v>
                </c:pt>
                <c:pt idx="4437">
                  <c:v>42267.998703999998</c:v>
                </c:pt>
                <c:pt idx="4438">
                  <c:v>42268.002373000003</c:v>
                </c:pt>
                <c:pt idx="4439">
                  <c:v>42268.006029999997</c:v>
                </c:pt>
                <c:pt idx="4440">
                  <c:v>42268.009686999998</c:v>
                </c:pt>
                <c:pt idx="4441">
                  <c:v>42268.013344999999</c:v>
                </c:pt>
                <c:pt idx="4442">
                  <c:v>42268.017013999997</c:v>
                </c:pt>
                <c:pt idx="4443">
                  <c:v>42268.020670999998</c:v>
                </c:pt>
                <c:pt idx="4444">
                  <c:v>42268.024329</c:v>
                </c:pt>
                <c:pt idx="4445">
                  <c:v>42268.027986000001</c:v>
                </c:pt>
                <c:pt idx="4446">
                  <c:v>42268.031654999999</c:v>
                </c:pt>
                <c:pt idx="4447">
                  <c:v>42268.035313</c:v>
                </c:pt>
                <c:pt idx="4448">
                  <c:v>42268.038970000001</c:v>
                </c:pt>
                <c:pt idx="4449">
                  <c:v>42268.042638999999</c:v>
                </c:pt>
                <c:pt idx="4450">
                  <c:v>42268.046307999997</c:v>
                </c:pt>
                <c:pt idx="4451">
                  <c:v>42268.049977000002</c:v>
                </c:pt>
                <c:pt idx="4452">
                  <c:v>42268.053634000004</c:v>
                </c:pt>
                <c:pt idx="4453">
                  <c:v>42268.057291999998</c:v>
                </c:pt>
                <c:pt idx="4454">
                  <c:v>42268.060948999999</c:v>
                </c:pt>
                <c:pt idx="4455">
                  <c:v>42268.064617999997</c:v>
                </c:pt>
                <c:pt idx="4456">
                  <c:v>42268.068274999998</c:v>
                </c:pt>
                <c:pt idx="4457">
                  <c:v>42268.071932999999</c:v>
                </c:pt>
                <c:pt idx="4458">
                  <c:v>42268.07559</c:v>
                </c:pt>
                <c:pt idx="4459">
                  <c:v>42268.079258999998</c:v>
                </c:pt>
                <c:pt idx="4460">
                  <c:v>42268.271017999999</c:v>
                </c:pt>
                <c:pt idx="4461">
                  <c:v>42268.274676000001</c:v>
                </c:pt>
                <c:pt idx="4462">
                  <c:v>42268.278344999999</c:v>
                </c:pt>
                <c:pt idx="4463">
                  <c:v>42268.282002</c:v>
                </c:pt>
                <c:pt idx="4464">
                  <c:v>42268.285660000001</c:v>
                </c:pt>
                <c:pt idx="4465">
                  <c:v>42268.289317000002</c:v>
                </c:pt>
                <c:pt idx="4466">
                  <c:v>42268.292986</c:v>
                </c:pt>
                <c:pt idx="4467">
                  <c:v>42268.296644000002</c:v>
                </c:pt>
                <c:pt idx="4468">
                  <c:v>42268.300301000003</c:v>
                </c:pt>
                <c:pt idx="4469">
                  <c:v>42268.303970000001</c:v>
                </c:pt>
                <c:pt idx="4470">
                  <c:v>42268.307627000002</c:v>
                </c:pt>
                <c:pt idx="4471">
                  <c:v>42268.311285000003</c:v>
                </c:pt>
                <c:pt idx="4472">
                  <c:v>42268.314954000001</c:v>
                </c:pt>
                <c:pt idx="4473">
                  <c:v>42268.318611000002</c:v>
                </c:pt>
                <c:pt idx="4474">
                  <c:v>42268.322268999997</c:v>
                </c:pt>
                <c:pt idx="4475">
                  <c:v>42268.325925999998</c:v>
                </c:pt>
                <c:pt idx="4476">
                  <c:v>42268.329595000003</c:v>
                </c:pt>
                <c:pt idx="4477">
                  <c:v>42268.333251999997</c:v>
                </c:pt>
                <c:pt idx="4478">
                  <c:v>42268.336909999998</c:v>
                </c:pt>
                <c:pt idx="4479">
                  <c:v>42268.340566999999</c:v>
                </c:pt>
                <c:pt idx="4480">
                  <c:v>42268.344235999997</c:v>
                </c:pt>
                <c:pt idx="4481">
                  <c:v>42268.347893999999</c:v>
                </c:pt>
                <c:pt idx="4482">
                  <c:v>42268.351551</c:v>
                </c:pt>
                <c:pt idx="4483">
                  <c:v>42268.355208000001</c:v>
                </c:pt>
                <c:pt idx="4484">
                  <c:v>42268.358876999999</c:v>
                </c:pt>
                <c:pt idx="4485">
                  <c:v>42268.362535</c:v>
                </c:pt>
                <c:pt idx="4486">
                  <c:v>42268.366192000001</c:v>
                </c:pt>
                <c:pt idx="4487">
                  <c:v>42268.369850000003</c:v>
                </c:pt>
                <c:pt idx="4488">
                  <c:v>42268.373519000001</c:v>
                </c:pt>
                <c:pt idx="4489">
                  <c:v>42268.377176000002</c:v>
                </c:pt>
                <c:pt idx="4490">
                  <c:v>42268.380833000003</c:v>
                </c:pt>
                <c:pt idx="4491">
                  <c:v>42268.384502000001</c:v>
                </c:pt>
                <c:pt idx="4492">
                  <c:v>42268.388160000002</c:v>
                </c:pt>
                <c:pt idx="4493">
                  <c:v>42268.391817000003</c:v>
                </c:pt>
                <c:pt idx="4494">
                  <c:v>42268.395474999998</c:v>
                </c:pt>
                <c:pt idx="4495">
                  <c:v>42268.399131999999</c:v>
                </c:pt>
                <c:pt idx="4496">
                  <c:v>42268.402800999997</c:v>
                </c:pt>
                <c:pt idx="4497">
                  <c:v>42268.406457999998</c:v>
                </c:pt>
                <c:pt idx="4498">
                  <c:v>42268.410115999999</c:v>
                </c:pt>
                <c:pt idx="4499">
                  <c:v>42268.413784999997</c:v>
                </c:pt>
                <c:pt idx="4500">
                  <c:v>42268.417441999998</c:v>
                </c:pt>
                <c:pt idx="4501">
                  <c:v>42268.4211</c:v>
                </c:pt>
                <c:pt idx="4502">
                  <c:v>42268.424757000001</c:v>
                </c:pt>
                <c:pt idx="4503">
                  <c:v>42268.428425999999</c:v>
                </c:pt>
                <c:pt idx="4504">
                  <c:v>42268.432083</c:v>
                </c:pt>
                <c:pt idx="4505">
                  <c:v>42268.435741000001</c:v>
                </c:pt>
                <c:pt idx="4506">
                  <c:v>42268.439409999999</c:v>
                </c:pt>
                <c:pt idx="4507">
                  <c:v>42268.443067</c:v>
                </c:pt>
                <c:pt idx="4508">
                  <c:v>42268.446725000002</c:v>
                </c:pt>
                <c:pt idx="4509">
                  <c:v>42268.450394</c:v>
                </c:pt>
                <c:pt idx="4510">
                  <c:v>42268.454051000001</c:v>
                </c:pt>
                <c:pt idx="4511">
                  <c:v>42268.457708000002</c:v>
                </c:pt>
                <c:pt idx="4512">
                  <c:v>42268.461366000003</c:v>
                </c:pt>
                <c:pt idx="4513">
                  <c:v>42268.465035000001</c:v>
                </c:pt>
                <c:pt idx="4514">
                  <c:v>42268.468692000002</c:v>
                </c:pt>
                <c:pt idx="4515">
                  <c:v>42268.472349999996</c:v>
                </c:pt>
                <c:pt idx="4516">
                  <c:v>42268.476006999997</c:v>
                </c:pt>
                <c:pt idx="4517">
                  <c:v>42268.479676000003</c:v>
                </c:pt>
                <c:pt idx="4518">
                  <c:v>42268.483332999996</c:v>
                </c:pt>
                <c:pt idx="4519">
                  <c:v>42268.486990999998</c:v>
                </c:pt>
                <c:pt idx="4520">
                  <c:v>42268.490647999999</c:v>
                </c:pt>
                <c:pt idx="4521">
                  <c:v>42268.494316999997</c:v>
                </c:pt>
                <c:pt idx="4522">
                  <c:v>42268.497974999998</c:v>
                </c:pt>
                <c:pt idx="4523">
                  <c:v>42268.501632</c:v>
                </c:pt>
                <c:pt idx="4524">
                  <c:v>42268.505289000001</c:v>
                </c:pt>
                <c:pt idx="4525">
                  <c:v>42268.508957999999</c:v>
                </c:pt>
                <c:pt idx="4526">
                  <c:v>42268.512616</c:v>
                </c:pt>
                <c:pt idx="4527">
                  <c:v>42268.516273000001</c:v>
                </c:pt>
                <c:pt idx="4528">
                  <c:v>42268.519931000003</c:v>
                </c:pt>
                <c:pt idx="4529">
                  <c:v>42268.5236</c:v>
                </c:pt>
                <c:pt idx="4530">
                  <c:v>42268.527257000002</c:v>
                </c:pt>
                <c:pt idx="4531">
                  <c:v>42268.530914000003</c:v>
                </c:pt>
                <c:pt idx="4532">
                  <c:v>42268.534571999997</c:v>
                </c:pt>
                <c:pt idx="4533">
                  <c:v>42268.538241000002</c:v>
                </c:pt>
                <c:pt idx="4534">
                  <c:v>42268.541898000003</c:v>
                </c:pt>
                <c:pt idx="4535">
                  <c:v>42268.545555999997</c:v>
                </c:pt>
                <c:pt idx="4536">
                  <c:v>42268.549212999998</c:v>
                </c:pt>
                <c:pt idx="4537">
                  <c:v>42268.552882000004</c:v>
                </c:pt>
                <c:pt idx="4538">
                  <c:v>42268.556538999997</c:v>
                </c:pt>
                <c:pt idx="4539">
                  <c:v>42268.560196999999</c:v>
                </c:pt>
                <c:pt idx="4540">
                  <c:v>42268.563854</c:v>
                </c:pt>
                <c:pt idx="4541">
                  <c:v>42268.567522999998</c:v>
                </c:pt>
                <c:pt idx="4542">
                  <c:v>42268.571180999999</c:v>
                </c:pt>
                <c:pt idx="4543">
                  <c:v>42268.574838</c:v>
                </c:pt>
                <c:pt idx="4544">
                  <c:v>42268.578495000002</c:v>
                </c:pt>
                <c:pt idx="4545">
                  <c:v>42268.582163999999</c:v>
                </c:pt>
                <c:pt idx="4546">
                  <c:v>42268.585822000001</c:v>
                </c:pt>
                <c:pt idx="4547">
                  <c:v>42268.589479000002</c:v>
                </c:pt>
                <c:pt idx="4548">
                  <c:v>42268.593137000003</c:v>
                </c:pt>
                <c:pt idx="4549">
                  <c:v>42268.596806000001</c:v>
                </c:pt>
                <c:pt idx="4550">
                  <c:v>42268.600463000002</c:v>
                </c:pt>
                <c:pt idx="4551">
                  <c:v>42268.604120000004</c:v>
                </c:pt>
                <c:pt idx="4552">
                  <c:v>42268.607777999998</c:v>
                </c:pt>
                <c:pt idx="4553">
                  <c:v>42268.611447000003</c:v>
                </c:pt>
                <c:pt idx="4554">
                  <c:v>42268.615103999997</c:v>
                </c:pt>
                <c:pt idx="4555">
                  <c:v>42268.618761999998</c:v>
                </c:pt>
                <c:pt idx="4556">
                  <c:v>42268.622431000003</c:v>
                </c:pt>
                <c:pt idx="4557">
                  <c:v>42268.626087999997</c:v>
                </c:pt>
                <c:pt idx="4558">
                  <c:v>42268.629744999998</c:v>
                </c:pt>
                <c:pt idx="4559">
                  <c:v>42268.633403</c:v>
                </c:pt>
                <c:pt idx="4560">
                  <c:v>42268.637071999998</c:v>
                </c:pt>
                <c:pt idx="4561">
                  <c:v>42268.640728999999</c:v>
                </c:pt>
                <c:pt idx="4562">
                  <c:v>42268.644387</c:v>
                </c:pt>
                <c:pt idx="4563">
                  <c:v>42268.648044000001</c:v>
                </c:pt>
                <c:pt idx="4564">
                  <c:v>42268.651712999999</c:v>
                </c:pt>
                <c:pt idx="4565">
                  <c:v>42268.65537</c:v>
                </c:pt>
                <c:pt idx="4566">
                  <c:v>42268.659028000002</c:v>
                </c:pt>
                <c:pt idx="4567">
                  <c:v>42268.662685000003</c:v>
                </c:pt>
                <c:pt idx="4568">
                  <c:v>42268.666354000001</c:v>
                </c:pt>
                <c:pt idx="4569">
                  <c:v>42268.670012000002</c:v>
                </c:pt>
                <c:pt idx="4570">
                  <c:v>42268.673669000003</c:v>
                </c:pt>
                <c:pt idx="4571">
                  <c:v>42268.677325999997</c:v>
                </c:pt>
                <c:pt idx="4572">
                  <c:v>42268.680995000002</c:v>
                </c:pt>
                <c:pt idx="4573">
                  <c:v>42268.684652999997</c:v>
                </c:pt>
                <c:pt idx="4574">
                  <c:v>42268.688309999998</c:v>
                </c:pt>
                <c:pt idx="4575">
                  <c:v>42268.691967999999</c:v>
                </c:pt>
                <c:pt idx="4576">
                  <c:v>42268.695636999997</c:v>
                </c:pt>
                <c:pt idx="4577">
                  <c:v>42268.699293999998</c:v>
                </c:pt>
                <c:pt idx="4578">
                  <c:v>42268.702950999999</c:v>
                </c:pt>
                <c:pt idx="4579">
                  <c:v>42268.706609000001</c:v>
                </c:pt>
                <c:pt idx="4580">
                  <c:v>42268.710277999999</c:v>
                </c:pt>
                <c:pt idx="4581">
                  <c:v>42268.713935</c:v>
                </c:pt>
                <c:pt idx="4582">
                  <c:v>42268.717593000001</c:v>
                </c:pt>
                <c:pt idx="4583">
                  <c:v>42268.721250000002</c:v>
                </c:pt>
                <c:pt idx="4584">
                  <c:v>42268.724919</c:v>
                </c:pt>
                <c:pt idx="4585">
                  <c:v>42268.728576000001</c:v>
                </c:pt>
                <c:pt idx="4586">
                  <c:v>42268.732234000003</c:v>
                </c:pt>
                <c:pt idx="4587">
                  <c:v>42268.735890999997</c:v>
                </c:pt>
                <c:pt idx="4588">
                  <c:v>42268.739560000002</c:v>
                </c:pt>
                <c:pt idx="4589">
                  <c:v>42268.743218000003</c:v>
                </c:pt>
                <c:pt idx="4590">
                  <c:v>42268.746874999997</c:v>
                </c:pt>
                <c:pt idx="4591">
                  <c:v>42268.750544000002</c:v>
                </c:pt>
                <c:pt idx="4592">
                  <c:v>42268.754201000003</c:v>
                </c:pt>
                <c:pt idx="4593">
                  <c:v>42268.757858999998</c:v>
                </c:pt>
                <c:pt idx="4594">
                  <c:v>42268.761515999999</c:v>
                </c:pt>
                <c:pt idx="4595">
                  <c:v>42268.765174</c:v>
                </c:pt>
                <c:pt idx="4596">
                  <c:v>42268.768842999998</c:v>
                </c:pt>
                <c:pt idx="4597">
                  <c:v>42268.772499999999</c:v>
                </c:pt>
                <c:pt idx="4598">
                  <c:v>42268.776157</c:v>
                </c:pt>
                <c:pt idx="4599">
                  <c:v>42268.779815000002</c:v>
                </c:pt>
                <c:pt idx="4600">
                  <c:v>42268.783484</c:v>
                </c:pt>
                <c:pt idx="4601">
                  <c:v>42268.787141000001</c:v>
                </c:pt>
                <c:pt idx="4602">
                  <c:v>42268.790799000002</c:v>
                </c:pt>
                <c:pt idx="4603">
                  <c:v>42268.794468</c:v>
                </c:pt>
                <c:pt idx="4604">
                  <c:v>42268.798125000001</c:v>
                </c:pt>
                <c:pt idx="4605">
                  <c:v>42268.801782000002</c:v>
                </c:pt>
                <c:pt idx="4606">
                  <c:v>42268.805439999996</c:v>
                </c:pt>
                <c:pt idx="4607">
                  <c:v>42268.809109000002</c:v>
                </c:pt>
                <c:pt idx="4608">
                  <c:v>42268.812766000003</c:v>
                </c:pt>
                <c:pt idx="4609">
                  <c:v>42268.816423999997</c:v>
                </c:pt>
                <c:pt idx="4610">
                  <c:v>42268.820080999998</c:v>
                </c:pt>
                <c:pt idx="4611">
                  <c:v>42268.823750000003</c:v>
                </c:pt>
                <c:pt idx="4612">
                  <c:v>42268.827406999997</c:v>
                </c:pt>
                <c:pt idx="4613">
                  <c:v>42268.831064999998</c:v>
                </c:pt>
                <c:pt idx="4614">
                  <c:v>42268.834733999996</c:v>
                </c:pt>
                <c:pt idx="4615">
                  <c:v>42268.838390999998</c:v>
                </c:pt>
                <c:pt idx="4616">
                  <c:v>42268.842048999999</c:v>
                </c:pt>
                <c:pt idx="4617">
                  <c:v>42268.845706</c:v>
                </c:pt>
                <c:pt idx="4618">
                  <c:v>42268.849374999998</c:v>
                </c:pt>
                <c:pt idx="4619">
                  <c:v>42268.853031999999</c:v>
                </c:pt>
                <c:pt idx="4620">
                  <c:v>42268.856690000001</c:v>
                </c:pt>
                <c:pt idx="4621">
                  <c:v>42268.860347000002</c:v>
                </c:pt>
                <c:pt idx="4622">
                  <c:v>42268.864016</c:v>
                </c:pt>
                <c:pt idx="4623">
                  <c:v>42268.867674000001</c:v>
                </c:pt>
                <c:pt idx="4624">
                  <c:v>42268.871331000002</c:v>
                </c:pt>
                <c:pt idx="4625">
                  <c:v>42268.874988000003</c:v>
                </c:pt>
                <c:pt idx="4626">
                  <c:v>42268.878657000001</c:v>
                </c:pt>
                <c:pt idx="4627">
                  <c:v>42268.882315000003</c:v>
                </c:pt>
                <c:pt idx="4628">
                  <c:v>42268.885971999996</c:v>
                </c:pt>
                <c:pt idx="4629">
                  <c:v>42268.889641000002</c:v>
                </c:pt>
                <c:pt idx="4630">
                  <c:v>42268.893299000003</c:v>
                </c:pt>
                <c:pt idx="4631">
                  <c:v>42268.896955999997</c:v>
                </c:pt>
                <c:pt idx="4632">
                  <c:v>42268.900612999998</c:v>
                </c:pt>
                <c:pt idx="4633">
                  <c:v>42268.904282000003</c:v>
                </c:pt>
                <c:pt idx="4634">
                  <c:v>42268.907939999997</c:v>
                </c:pt>
                <c:pt idx="4635">
                  <c:v>42268.911596999998</c:v>
                </c:pt>
                <c:pt idx="4636">
                  <c:v>42268.915255</c:v>
                </c:pt>
                <c:pt idx="4637">
                  <c:v>42268.918923999998</c:v>
                </c:pt>
                <c:pt idx="4638">
                  <c:v>42268.922580999999</c:v>
                </c:pt>
                <c:pt idx="4639">
                  <c:v>42268.926238</c:v>
                </c:pt>
                <c:pt idx="4640">
                  <c:v>42268.929896000001</c:v>
                </c:pt>
                <c:pt idx="4641">
                  <c:v>42268.933564999999</c:v>
                </c:pt>
                <c:pt idx="4642">
                  <c:v>42268.937222</c:v>
                </c:pt>
                <c:pt idx="4643">
                  <c:v>42268.940880000002</c:v>
                </c:pt>
                <c:pt idx="4644">
                  <c:v>42268.944537000003</c:v>
                </c:pt>
                <c:pt idx="4645">
                  <c:v>42268.948206000001</c:v>
                </c:pt>
                <c:pt idx="4646">
                  <c:v>42268.951863000002</c:v>
                </c:pt>
                <c:pt idx="4647">
                  <c:v>42268.955521000004</c:v>
                </c:pt>
                <c:pt idx="4648">
                  <c:v>42268.959190000001</c:v>
                </c:pt>
                <c:pt idx="4649">
                  <c:v>42268.962847000003</c:v>
                </c:pt>
                <c:pt idx="4650">
                  <c:v>42268.966504999997</c:v>
                </c:pt>
                <c:pt idx="4651">
                  <c:v>42268.970161999998</c:v>
                </c:pt>
                <c:pt idx="4652">
                  <c:v>42268.973831000003</c:v>
                </c:pt>
                <c:pt idx="4653">
                  <c:v>42268.977487999997</c:v>
                </c:pt>
                <c:pt idx="4654">
                  <c:v>42268.981145999998</c:v>
                </c:pt>
                <c:pt idx="4655">
                  <c:v>42268.984802999999</c:v>
                </c:pt>
                <c:pt idx="4656">
                  <c:v>42268.988471999997</c:v>
                </c:pt>
                <c:pt idx="4657">
                  <c:v>42268.992129999999</c:v>
                </c:pt>
                <c:pt idx="4658">
                  <c:v>42268.995787</c:v>
                </c:pt>
                <c:pt idx="4659">
                  <c:v>42268.999444000001</c:v>
                </c:pt>
                <c:pt idx="4660">
                  <c:v>42269.003112999999</c:v>
                </c:pt>
                <c:pt idx="4661">
                  <c:v>42269.006771</c:v>
                </c:pt>
                <c:pt idx="4662">
                  <c:v>42269.010428000001</c:v>
                </c:pt>
                <c:pt idx="4663">
                  <c:v>42269.014086000003</c:v>
                </c:pt>
                <c:pt idx="4664">
                  <c:v>42269.017755000001</c:v>
                </c:pt>
                <c:pt idx="4665">
                  <c:v>42269.021412000002</c:v>
                </c:pt>
                <c:pt idx="4666">
                  <c:v>42269.025069000003</c:v>
                </c:pt>
                <c:pt idx="4667">
                  <c:v>42269.028738000001</c:v>
                </c:pt>
                <c:pt idx="4668">
                  <c:v>42269.032396000002</c:v>
                </c:pt>
                <c:pt idx="4669">
                  <c:v>42269.036053000003</c:v>
                </c:pt>
                <c:pt idx="4670">
                  <c:v>42269.039710999998</c:v>
                </c:pt>
                <c:pt idx="4671">
                  <c:v>42269.043380000003</c:v>
                </c:pt>
                <c:pt idx="4672">
                  <c:v>42269.047036999997</c:v>
                </c:pt>
                <c:pt idx="4673">
                  <c:v>42269.050693999998</c:v>
                </c:pt>
                <c:pt idx="4674">
                  <c:v>42269.054351999999</c:v>
                </c:pt>
                <c:pt idx="4675">
                  <c:v>42269.058020999997</c:v>
                </c:pt>
                <c:pt idx="4676">
                  <c:v>42269.061677999998</c:v>
                </c:pt>
                <c:pt idx="4677">
                  <c:v>42269.065336</c:v>
                </c:pt>
                <c:pt idx="4678">
                  <c:v>42269.068993000001</c:v>
                </c:pt>
                <c:pt idx="4679">
                  <c:v>42269.072661999999</c:v>
                </c:pt>
                <c:pt idx="4680">
                  <c:v>42269.076319</c:v>
                </c:pt>
                <c:pt idx="4681">
                  <c:v>42269.079977000001</c:v>
                </c:pt>
                <c:pt idx="4682">
                  <c:v>42269.083645999999</c:v>
                </c:pt>
                <c:pt idx="4683">
                  <c:v>42269.087303</c:v>
                </c:pt>
                <c:pt idx="4684">
                  <c:v>42269.090961000002</c:v>
                </c:pt>
                <c:pt idx="4685">
                  <c:v>42269.094618000003</c:v>
                </c:pt>
                <c:pt idx="4686">
                  <c:v>42269.098287000001</c:v>
                </c:pt>
                <c:pt idx="4687">
                  <c:v>42269.101944000002</c:v>
                </c:pt>
                <c:pt idx="4688">
                  <c:v>42269.105602000003</c:v>
                </c:pt>
                <c:pt idx="4689">
                  <c:v>42269.109258999997</c:v>
                </c:pt>
                <c:pt idx="4690">
                  <c:v>42269.112928000002</c:v>
                </c:pt>
                <c:pt idx="4691">
                  <c:v>42269.116585999996</c:v>
                </c:pt>
                <c:pt idx="4692">
                  <c:v>42269.120242999998</c:v>
                </c:pt>
                <c:pt idx="4693">
                  <c:v>42269.123899999999</c:v>
                </c:pt>
                <c:pt idx="4694">
                  <c:v>42269.127568999997</c:v>
                </c:pt>
                <c:pt idx="4695">
                  <c:v>42269.131226999998</c:v>
                </c:pt>
                <c:pt idx="4696">
                  <c:v>42269.134883999999</c:v>
                </c:pt>
                <c:pt idx="4697">
                  <c:v>42269.138552999997</c:v>
                </c:pt>
                <c:pt idx="4698">
                  <c:v>42269.142210999998</c:v>
                </c:pt>
                <c:pt idx="4699">
                  <c:v>42269.145868</c:v>
                </c:pt>
                <c:pt idx="4700">
                  <c:v>42269.149525000001</c:v>
                </c:pt>
                <c:pt idx="4701">
                  <c:v>42269.153183000002</c:v>
                </c:pt>
                <c:pt idx="4702">
                  <c:v>42269.156852</c:v>
                </c:pt>
                <c:pt idx="4703">
                  <c:v>42269.160509000001</c:v>
                </c:pt>
                <c:pt idx="4704">
                  <c:v>42269.164167000003</c:v>
                </c:pt>
                <c:pt idx="4705">
                  <c:v>42269.167836000001</c:v>
                </c:pt>
                <c:pt idx="4706">
                  <c:v>42269.171493000002</c:v>
                </c:pt>
                <c:pt idx="4707">
                  <c:v>42269.175150000003</c:v>
                </c:pt>
                <c:pt idx="4708">
                  <c:v>42269.178807999997</c:v>
                </c:pt>
                <c:pt idx="4709">
                  <c:v>42269.182477000002</c:v>
                </c:pt>
                <c:pt idx="4710">
                  <c:v>42269.186134000003</c:v>
                </c:pt>
                <c:pt idx="4711">
                  <c:v>42269.189791999997</c:v>
                </c:pt>
                <c:pt idx="4712">
                  <c:v>42269.193448999999</c:v>
                </c:pt>
                <c:pt idx="4713">
                  <c:v>42269.197117999996</c:v>
                </c:pt>
                <c:pt idx="4714">
                  <c:v>42269.200774999998</c:v>
                </c:pt>
                <c:pt idx="4715">
                  <c:v>42269.204432999999</c:v>
                </c:pt>
                <c:pt idx="4716">
                  <c:v>42269.20809</c:v>
                </c:pt>
                <c:pt idx="4717">
                  <c:v>42269.211758999998</c:v>
                </c:pt>
                <c:pt idx="4718">
                  <c:v>42269.215416999999</c:v>
                </c:pt>
                <c:pt idx="4719">
                  <c:v>42269.219074000001</c:v>
                </c:pt>
                <c:pt idx="4720">
                  <c:v>42269.222731000002</c:v>
                </c:pt>
                <c:pt idx="4721">
                  <c:v>42269.226401</c:v>
                </c:pt>
                <c:pt idx="4722">
                  <c:v>42269.230058000001</c:v>
                </c:pt>
                <c:pt idx="4723">
                  <c:v>42269.233715000002</c:v>
                </c:pt>
                <c:pt idx="4724">
                  <c:v>42269.237373000004</c:v>
                </c:pt>
                <c:pt idx="4725">
                  <c:v>42269.241042000001</c:v>
                </c:pt>
                <c:pt idx="4726">
                  <c:v>42269.244699000003</c:v>
                </c:pt>
                <c:pt idx="4727">
                  <c:v>42269.248355999996</c:v>
                </c:pt>
                <c:pt idx="4728">
                  <c:v>42269.252013999998</c:v>
                </c:pt>
                <c:pt idx="4729">
                  <c:v>42269.255683000003</c:v>
                </c:pt>
                <c:pt idx="4730">
                  <c:v>42269.259339999997</c:v>
                </c:pt>
                <c:pt idx="4731">
                  <c:v>42269.262997999998</c:v>
                </c:pt>
                <c:pt idx="4732">
                  <c:v>42269.266667000004</c:v>
                </c:pt>
                <c:pt idx="4733">
                  <c:v>42269.270323999997</c:v>
                </c:pt>
                <c:pt idx="4734">
                  <c:v>42269.273981999999</c:v>
                </c:pt>
                <c:pt idx="4735">
                  <c:v>42269.277639</c:v>
                </c:pt>
                <c:pt idx="4736">
                  <c:v>42269.281296000001</c:v>
                </c:pt>
                <c:pt idx="4737">
                  <c:v>42269.284964999999</c:v>
                </c:pt>
                <c:pt idx="4738">
                  <c:v>42269.288623</c:v>
                </c:pt>
                <c:pt idx="4739">
                  <c:v>42269.292280000001</c:v>
                </c:pt>
                <c:pt idx="4740">
                  <c:v>42269.295948999999</c:v>
                </c:pt>
                <c:pt idx="4741">
                  <c:v>42269.299606</c:v>
                </c:pt>
                <c:pt idx="4742">
                  <c:v>42269.303264000002</c:v>
                </c:pt>
                <c:pt idx="4743">
                  <c:v>42269.306921000003</c:v>
                </c:pt>
                <c:pt idx="4744">
                  <c:v>42269.310590000001</c:v>
                </c:pt>
                <c:pt idx="4745">
                  <c:v>42269.314248000002</c:v>
                </c:pt>
                <c:pt idx="4746">
                  <c:v>42269.317905000004</c:v>
                </c:pt>
                <c:pt idx="4747">
                  <c:v>42269.321562999998</c:v>
                </c:pt>
                <c:pt idx="4748">
                  <c:v>42269.325231000003</c:v>
                </c:pt>
                <c:pt idx="4749">
                  <c:v>42269.328888999997</c:v>
                </c:pt>
                <c:pt idx="4750">
                  <c:v>42269.332545999998</c:v>
                </c:pt>
                <c:pt idx="4751">
                  <c:v>42269.336203999999</c:v>
                </c:pt>
                <c:pt idx="4752">
                  <c:v>42269.339872999997</c:v>
                </c:pt>
                <c:pt idx="4753">
                  <c:v>42269.343529999998</c:v>
                </c:pt>
                <c:pt idx="4754">
                  <c:v>42269.347188</c:v>
                </c:pt>
                <c:pt idx="4755">
                  <c:v>42269.350845000001</c:v>
                </c:pt>
                <c:pt idx="4756">
                  <c:v>42269.354513999999</c:v>
                </c:pt>
                <c:pt idx="4757">
                  <c:v>42269.358171</c:v>
                </c:pt>
                <c:pt idx="4758">
                  <c:v>42269.361829000001</c:v>
                </c:pt>
                <c:pt idx="4759">
                  <c:v>42269.365486000002</c:v>
                </c:pt>
                <c:pt idx="4760">
                  <c:v>42269.369155</c:v>
                </c:pt>
                <c:pt idx="4761">
                  <c:v>42269.372813000002</c:v>
                </c:pt>
                <c:pt idx="4762">
                  <c:v>42269.376470000003</c:v>
                </c:pt>
                <c:pt idx="4763">
                  <c:v>42269.380126999997</c:v>
                </c:pt>
                <c:pt idx="4764">
                  <c:v>42269.383796000002</c:v>
                </c:pt>
                <c:pt idx="4765">
                  <c:v>42269.387454000003</c:v>
                </c:pt>
                <c:pt idx="4766">
                  <c:v>42269.391110999997</c:v>
                </c:pt>
                <c:pt idx="4767">
                  <c:v>42269.394768999999</c:v>
                </c:pt>
                <c:pt idx="4768">
                  <c:v>42269.398437000003</c:v>
                </c:pt>
                <c:pt idx="4769">
                  <c:v>42269.402094999998</c:v>
                </c:pt>
                <c:pt idx="4770">
                  <c:v>42269.405751999999</c:v>
                </c:pt>
                <c:pt idx="4771">
                  <c:v>42269.409420999997</c:v>
                </c:pt>
                <c:pt idx="4772">
                  <c:v>42269.413078999998</c:v>
                </c:pt>
                <c:pt idx="4773">
                  <c:v>42269.416735999999</c:v>
                </c:pt>
                <c:pt idx="4774">
                  <c:v>42269.420393</c:v>
                </c:pt>
                <c:pt idx="4775">
                  <c:v>42269.424061999998</c:v>
                </c:pt>
                <c:pt idx="4776">
                  <c:v>42269.42772</c:v>
                </c:pt>
                <c:pt idx="4777">
                  <c:v>42269.431377000001</c:v>
                </c:pt>
                <c:pt idx="4778">
                  <c:v>42269.435035000002</c:v>
                </c:pt>
                <c:pt idx="4779">
                  <c:v>42269.438704</c:v>
                </c:pt>
                <c:pt idx="4780">
                  <c:v>42269.442361000001</c:v>
                </c:pt>
                <c:pt idx="4781">
                  <c:v>42269.446019000003</c:v>
                </c:pt>
                <c:pt idx="4782">
                  <c:v>42269.449675999997</c:v>
                </c:pt>
                <c:pt idx="4783">
                  <c:v>42269.453345000002</c:v>
                </c:pt>
                <c:pt idx="4784">
                  <c:v>42269.457002000003</c:v>
                </c:pt>
                <c:pt idx="4785">
                  <c:v>42269.460659999997</c:v>
                </c:pt>
                <c:pt idx="4786">
                  <c:v>42269.464316999998</c:v>
                </c:pt>
                <c:pt idx="4787">
                  <c:v>42269.467986000003</c:v>
                </c:pt>
                <c:pt idx="4788">
                  <c:v>42269.471643999997</c:v>
                </c:pt>
                <c:pt idx="4789">
                  <c:v>42269.475300999999</c:v>
                </c:pt>
                <c:pt idx="4790">
                  <c:v>42269.478958</c:v>
                </c:pt>
                <c:pt idx="4791">
                  <c:v>42269.482626999998</c:v>
                </c:pt>
                <c:pt idx="4792">
                  <c:v>42269.486284999999</c:v>
                </c:pt>
                <c:pt idx="4793">
                  <c:v>42269.489942</c:v>
                </c:pt>
                <c:pt idx="4794">
                  <c:v>42269.493610999998</c:v>
                </c:pt>
                <c:pt idx="4795">
                  <c:v>42269.497267999999</c:v>
                </c:pt>
                <c:pt idx="4796">
                  <c:v>42269.500926000001</c:v>
                </c:pt>
                <c:pt idx="4797">
                  <c:v>42269.504583000002</c:v>
                </c:pt>
                <c:pt idx="4798">
                  <c:v>42269.508252</c:v>
                </c:pt>
                <c:pt idx="4799">
                  <c:v>42269.511910000001</c:v>
                </c:pt>
                <c:pt idx="4800">
                  <c:v>42269.515567000002</c:v>
                </c:pt>
                <c:pt idx="4801">
                  <c:v>42269.519224999996</c:v>
                </c:pt>
                <c:pt idx="4802">
                  <c:v>42269.522894000002</c:v>
                </c:pt>
                <c:pt idx="4803">
                  <c:v>42269.526551000003</c:v>
                </c:pt>
                <c:pt idx="4804">
                  <c:v>42269.530207999996</c:v>
                </c:pt>
                <c:pt idx="4805">
                  <c:v>42269.533865999998</c:v>
                </c:pt>
                <c:pt idx="4806">
                  <c:v>42269.537535000003</c:v>
                </c:pt>
                <c:pt idx="4807">
                  <c:v>42269.541191999997</c:v>
                </c:pt>
                <c:pt idx="4808">
                  <c:v>42269.544849999998</c:v>
                </c:pt>
                <c:pt idx="4809">
                  <c:v>42269.548507</c:v>
                </c:pt>
                <c:pt idx="4810">
                  <c:v>42269.552175999997</c:v>
                </c:pt>
                <c:pt idx="4811">
                  <c:v>42269.555832999999</c:v>
                </c:pt>
                <c:pt idx="4812">
                  <c:v>42269.559491</c:v>
                </c:pt>
                <c:pt idx="4813">
                  <c:v>42269.563148000001</c:v>
                </c:pt>
                <c:pt idx="4814">
                  <c:v>42269.566816999999</c:v>
                </c:pt>
                <c:pt idx="4815">
                  <c:v>42269.570475</c:v>
                </c:pt>
                <c:pt idx="4816">
                  <c:v>42269.574132000002</c:v>
                </c:pt>
                <c:pt idx="4817">
                  <c:v>42269.577789000003</c:v>
                </c:pt>
                <c:pt idx="4818">
                  <c:v>42269.581458000001</c:v>
                </c:pt>
                <c:pt idx="4819">
                  <c:v>42269.585116000002</c:v>
                </c:pt>
                <c:pt idx="4820">
                  <c:v>42269.588773000003</c:v>
                </c:pt>
                <c:pt idx="4821">
                  <c:v>42269.592430999997</c:v>
                </c:pt>
                <c:pt idx="4822">
                  <c:v>42269.596100000002</c:v>
                </c:pt>
                <c:pt idx="4823">
                  <c:v>42269.599757000004</c:v>
                </c:pt>
                <c:pt idx="4824">
                  <c:v>42269.603413999997</c:v>
                </c:pt>
                <c:pt idx="4825">
                  <c:v>42269.607071999999</c:v>
                </c:pt>
                <c:pt idx="4826">
                  <c:v>42269.610740999997</c:v>
                </c:pt>
                <c:pt idx="4827">
                  <c:v>42269.614397999998</c:v>
                </c:pt>
                <c:pt idx="4828">
                  <c:v>42269.618055999999</c:v>
                </c:pt>
                <c:pt idx="4829">
                  <c:v>42269.621724999997</c:v>
                </c:pt>
                <c:pt idx="4830">
                  <c:v>42269.625381999998</c:v>
                </c:pt>
                <c:pt idx="4831">
                  <c:v>42269.629038999999</c:v>
                </c:pt>
                <c:pt idx="4832">
                  <c:v>42269.632697000001</c:v>
                </c:pt>
                <c:pt idx="4833">
                  <c:v>42269.636365999999</c:v>
                </c:pt>
                <c:pt idx="4834">
                  <c:v>42269.640023</c:v>
                </c:pt>
                <c:pt idx="4835">
                  <c:v>42269.643681000001</c:v>
                </c:pt>
                <c:pt idx="4836">
                  <c:v>42269.647338000002</c:v>
                </c:pt>
                <c:pt idx="4837">
                  <c:v>42269.651007</c:v>
                </c:pt>
                <c:pt idx="4838">
                  <c:v>42269.654664000002</c:v>
                </c:pt>
                <c:pt idx="4839">
                  <c:v>42269.658322000003</c:v>
                </c:pt>
                <c:pt idx="4840">
                  <c:v>42269.661978999997</c:v>
                </c:pt>
                <c:pt idx="4841">
                  <c:v>42269.665648000002</c:v>
                </c:pt>
                <c:pt idx="4842">
                  <c:v>42269.669306000003</c:v>
                </c:pt>
                <c:pt idx="4843">
                  <c:v>42269.672962999997</c:v>
                </c:pt>
                <c:pt idx="4844">
                  <c:v>42269.676619999998</c:v>
                </c:pt>
                <c:pt idx="4845">
                  <c:v>42269.680289000004</c:v>
                </c:pt>
                <c:pt idx="4846">
                  <c:v>42269.683946999998</c:v>
                </c:pt>
                <c:pt idx="4847">
                  <c:v>42269.687603999999</c:v>
                </c:pt>
                <c:pt idx="4848">
                  <c:v>42269.691262</c:v>
                </c:pt>
                <c:pt idx="4849">
                  <c:v>42269.694930999998</c:v>
                </c:pt>
                <c:pt idx="4850">
                  <c:v>42269.698587999999</c:v>
                </c:pt>
                <c:pt idx="4851">
                  <c:v>42269.702245</c:v>
                </c:pt>
                <c:pt idx="4852">
                  <c:v>42269.705913999998</c:v>
                </c:pt>
                <c:pt idx="4853">
                  <c:v>42269.709572</c:v>
                </c:pt>
                <c:pt idx="4854">
                  <c:v>42269.713229000001</c:v>
                </c:pt>
                <c:pt idx="4855">
                  <c:v>42269.716887000002</c:v>
                </c:pt>
                <c:pt idx="4856">
                  <c:v>42269.720544000003</c:v>
                </c:pt>
                <c:pt idx="4857">
                  <c:v>42269.724213000001</c:v>
                </c:pt>
                <c:pt idx="4858">
                  <c:v>42269.727870000002</c:v>
                </c:pt>
                <c:pt idx="4859">
                  <c:v>42269.731527999997</c:v>
                </c:pt>
                <c:pt idx="4860">
                  <c:v>42269.735197000002</c:v>
                </c:pt>
                <c:pt idx="4861">
                  <c:v>42269.738854000003</c:v>
                </c:pt>
                <c:pt idx="4862">
                  <c:v>42269.742511999997</c:v>
                </c:pt>
                <c:pt idx="4863">
                  <c:v>42269.746168999998</c:v>
                </c:pt>
                <c:pt idx="4864">
                  <c:v>42269.749838000003</c:v>
                </c:pt>
                <c:pt idx="4865">
                  <c:v>42269.753494999997</c:v>
                </c:pt>
                <c:pt idx="4866">
                  <c:v>42269.757152999999</c:v>
                </c:pt>
                <c:pt idx="4867">
                  <c:v>42269.76081</c:v>
                </c:pt>
                <c:pt idx="4868">
                  <c:v>42269.764478999998</c:v>
                </c:pt>
                <c:pt idx="4869">
                  <c:v>42269.768136999999</c:v>
                </c:pt>
                <c:pt idx="4870">
                  <c:v>42269.771794</c:v>
                </c:pt>
                <c:pt idx="4871">
                  <c:v>42269.775451000001</c:v>
                </c:pt>
                <c:pt idx="4872">
                  <c:v>42269.779119999999</c:v>
                </c:pt>
                <c:pt idx="4873">
                  <c:v>42269.782778000001</c:v>
                </c:pt>
                <c:pt idx="4874">
                  <c:v>42269.786435000002</c:v>
                </c:pt>
                <c:pt idx="4875">
                  <c:v>42269.790093000003</c:v>
                </c:pt>
                <c:pt idx="4876">
                  <c:v>42269.793762000001</c:v>
                </c:pt>
                <c:pt idx="4877">
                  <c:v>42269.797419000002</c:v>
                </c:pt>
                <c:pt idx="4878">
                  <c:v>42269.801076000003</c:v>
                </c:pt>
                <c:pt idx="4879">
                  <c:v>42269.804745000001</c:v>
                </c:pt>
                <c:pt idx="4880">
                  <c:v>42269.808403000003</c:v>
                </c:pt>
                <c:pt idx="4881">
                  <c:v>42269.812059999997</c:v>
                </c:pt>
                <c:pt idx="4882">
                  <c:v>42269.815717999998</c:v>
                </c:pt>
                <c:pt idx="4883">
                  <c:v>42269.819387000003</c:v>
                </c:pt>
                <c:pt idx="4884">
                  <c:v>42269.823043999997</c:v>
                </c:pt>
                <c:pt idx="4885">
                  <c:v>42269.826700999998</c:v>
                </c:pt>
                <c:pt idx="4886">
                  <c:v>42269.830370000003</c:v>
                </c:pt>
                <c:pt idx="4887">
                  <c:v>42269.834027999997</c:v>
                </c:pt>
                <c:pt idx="4888">
                  <c:v>42269.837684999999</c:v>
                </c:pt>
                <c:pt idx="4889">
                  <c:v>42269.841343</c:v>
                </c:pt>
                <c:pt idx="4890">
                  <c:v>42269.845011999998</c:v>
                </c:pt>
                <c:pt idx="4891">
                  <c:v>42269.848668999999</c:v>
                </c:pt>
                <c:pt idx="4892">
                  <c:v>42269.852326</c:v>
                </c:pt>
                <c:pt idx="4893">
                  <c:v>42269.855984000002</c:v>
                </c:pt>
                <c:pt idx="4894">
                  <c:v>42269.859653</c:v>
                </c:pt>
                <c:pt idx="4895">
                  <c:v>42269.863310000001</c:v>
                </c:pt>
                <c:pt idx="4896">
                  <c:v>42269.866968000002</c:v>
                </c:pt>
                <c:pt idx="4897">
                  <c:v>42269.870625000003</c:v>
                </c:pt>
                <c:pt idx="4898">
                  <c:v>42269.874294000001</c:v>
                </c:pt>
                <c:pt idx="4899">
                  <c:v>42269.877951000002</c:v>
                </c:pt>
                <c:pt idx="4900">
                  <c:v>42269.881608999996</c:v>
                </c:pt>
                <c:pt idx="4901">
                  <c:v>42269.885265999998</c:v>
                </c:pt>
                <c:pt idx="4902">
                  <c:v>42269.888935000003</c:v>
                </c:pt>
                <c:pt idx="4903">
                  <c:v>42269.892592999997</c:v>
                </c:pt>
                <c:pt idx="4904">
                  <c:v>42269.896249999998</c:v>
                </c:pt>
                <c:pt idx="4905">
                  <c:v>42269.899919000003</c:v>
                </c:pt>
                <c:pt idx="4906">
                  <c:v>42269.903575999997</c:v>
                </c:pt>
                <c:pt idx="4907">
                  <c:v>42269.907233999998</c:v>
                </c:pt>
                <c:pt idx="4908">
                  <c:v>42269.910891</c:v>
                </c:pt>
                <c:pt idx="4909">
                  <c:v>42269.914559999997</c:v>
                </c:pt>
                <c:pt idx="4910">
                  <c:v>42269.918217999999</c:v>
                </c:pt>
                <c:pt idx="4911">
                  <c:v>42269.921875</c:v>
                </c:pt>
                <c:pt idx="4912">
                  <c:v>42269.925532000001</c:v>
                </c:pt>
                <c:pt idx="4913">
                  <c:v>42269.929200999999</c:v>
                </c:pt>
                <c:pt idx="4914">
                  <c:v>42269.932859</c:v>
                </c:pt>
                <c:pt idx="4915">
                  <c:v>42269.936516000002</c:v>
                </c:pt>
                <c:pt idx="4916">
                  <c:v>42269.940174000003</c:v>
                </c:pt>
                <c:pt idx="4917">
                  <c:v>42269.943843000001</c:v>
                </c:pt>
                <c:pt idx="4918">
                  <c:v>42269.947500000002</c:v>
                </c:pt>
                <c:pt idx="4919">
                  <c:v>42269.951157000003</c:v>
                </c:pt>
                <c:pt idx="4920">
                  <c:v>42269.954826000001</c:v>
                </c:pt>
                <c:pt idx="4921">
                  <c:v>42269.958484000002</c:v>
                </c:pt>
                <c:pt idx="4922">
                  <c:v>42269.962141000004</c:v>
                </c:pt>
                <c:pt idx="4923">
                  <c:v>42269.965798999998</c:v>
                </c:pt>
                <c:pt idx="4924">
                  <c:v>42269.969468000003</c:v>
                </c:pt>
                <c:pt idx="4925">
                  <c:v>42269.973124999997</c:v>
                </c:pt>
                <c:pt idx="4926">
                  <c:v>42269.976781999998</c:v>
                </c:pt>
                <c:pt idx="4927">
                  <c:v>42269.980439999999</c:v>
                </c:pt>
                <c:pt idx="4928">
                  <c:v>42269.984108999997</c:v>
                </c:pt>
                <c:pt idx="4929">
                  <c:v>42269.987765999998</c:v>
                </c:pt>
                <c:pt idx="4930">
                  <c:v>42269.991424</c:v>
                </c:pt>
                <c:pt idx="4931">
                  <c:v>42269.995081000001</c:v>
                </c:pt>
                <c:pt idx="4932">
                  <c:v>42269.998749999999</c:v>
                </c:pt>
                <c:pt idx="4933">
                  <c:v>42270.002407</c:v>
                </c:pt>
                <c:pt idx="4934">
                  <c:v>42270.006065000001</c:v>
                </c:pt>
                <c:pt idx="4935">
                  <c:v>42270.009733999999</c:v>
                </c:pt>
                <c:pt idx="4936">
                  <c:v>42270.013391</c:v>
                </c:pt>
                <c:pt idx="4937">
                  <c:v>42270.017049000002</c:v>
                </c:pt>
                <c:pt idx="4938">
                  <c:v>42270.020706000003</c:v>
                </c:pt>
                <c:pt idx="4939">
                  <c:v>42270.024375000001</c:v>
                </c:pt>
                <c:pt idx="4940">
                  <c:v>42270.031690000003</c:v>
                </c:pt>
                <c:pt idx="4941">
                  <c:v>42270.035346999997</c:v>
                </c:pt>
                <c:pt idx="4942">
                  <c:v>42270.039016000002</c:v>
                </c:pt>
                <c:pt idx="4943">
                  <c:v>42270.042673999997</c:v>
                </c:pt>
                <c:pt idx="4944">
                  <c:v>42270.046330999998</c:v>
                </c:pt>
                <c:pt idx="4945">
                  <c:v>42270.049987999999</c:v>
                </c:pt>
                <c:pt idx="4946">
                  <c:v>42270.053656999997</c:v>
                </c:pt>
                <c:pt idx="4947">
                  <c:v>42270.057314999998</c:v>
                </c:pt>
                <c:pt idx="4948">
                  <c:v>42270.060971999999</c:v>
                </c:pt>
                <c:pt idx="4949">
                  <c:v>42270.064630000001</c:v>
                </c:pt>
                <c:pt idx="4950">
                  <c:v>42270.068298999999</c:v>
                </c:pt>
                <c:pt idx="4951">
                  <c:v>42270.071956</c:v>
                </c:pt>
                <c:pt idx="4952">
                  <c:v>42270.075613000001</c:v>
                </c:pt>
                <c:pt idx="4953">
                  <c:v>42270.079281999999</c:v>
                </c:pt>
                <c:pt idx="4954">
                  <c:v>42270.08294</c:v>
                </c:pt>
                <c:pt idx="4955">
                  <c:v>42270.086597000001</c:v>
                </c:pt>
                <c:pt idx="4956">
                  <c:v>42270.090255000003</c:v>
                </c:pt>
                <c:pt idx="4957">
                  <c:v>42270.093924000001</c:v>
                </c:pt>
                <c:pt idx="4958">
                  <c:v>42270.097581000002</c:v>
                </c:pt>
                <c:pt idx="4959">
                  <c:v>42270.101238000003</c:v>
                </c:pt>
                <c:pt idx="4960">
                  <c:v>42270.104907000001</c:v>
                </c:pt>
                <c:pt idx="4961">
                  <c:v>42270.108565000002</c:v>
                </c:pt>
                <c:pt idx="4962">
                  <c:v>42270.112222000003</c:v>
                </c:pt>
                <c:pt idx="4963">
                  <c:v>42270.115879999998</c:v>
                </c:pt>
                <c:pt idx="4964">
                  <c:v>42270.119549000003</c:v>
                </c:pt>
                <c:pt idx="4965">
                  <c:v>42270.123205999997</c:v>
                </c:pt>
                <c:pt idx="4966">
                  <c:v>42270.126862999998</c:v>
                </c:pt>
                <c:pt idx="4967">
                  <c:v>42270.130520999999</c:v>
                </c:pt>
                <c:pt idx="4968">
                  <c:v>42270.134189999997</c:v>
                </c:pt>
                <c:pt idx="4969">
                  <c:v>42270.137846999998</c:v>
                </c:pt>
                <c:pt idx="4970">
                  <c:v>42270.141505</c:v>
                </c:pt>
                <c:pt idx="4971">
                  <c:v>42270.145162000001</c:v>
                </c:pt>
                <c:pt idx="4972">
                  <c:v>42270.148830999999</c:v>
                </c:pt>
                <c:pt idx="4973">
                  <c:v>42270.152488</c:v>
                </c:pt>
                <c:pt idx="4974">
                  <c:v>42270.156146000001</c:v>
                </c:pt>
                <c:pt idx="4975">
                  <c:v>42270.159803000002</c:v>
                </c:pt>
                <c:pt idx="4976">
                  <c:v>42270.163472</c:v>
                </c:pt>
                <c:pt idx="4977">
                  <c:v>42270.167130000002</c:v>
                </c:pt>
                <c:pt idx="4978">
                  <c:v>42270.170787000003</c:v>
                </c:pt>
                <c:pt idx="4979">
                  <c:v>42270.174456000001</c:v>
                </c:pt>
                <c:pt idx="4980">
                  <c:v>42270.178113000002</c:v>
                </c:pt>
                <c:pt idx="4981">
                  <c:v>42270.181771000003</c:v>
                </c:pt>
                <c:pt idx="4982">
                  <c:v>42270.185427999997</c:v>
                </c:pt>
                <c:pt idx="4983">
                  <c:v>42270.189097000002</c:v>
                </c:pt>
                <c:pt idx="4984">
                  <c:v>42270.192754999996</c:v>
                </c:pt>
                <c:pt idx="4985">
                  <c:v>42270.196411999998</c:v>
                </c:pt>
                <c:pt idx="4986">
                  <c:v>42270.200068999999</c:v>
                </c:pt>
                <c:pt idx="4987">
                  <c:v>42270.203737999997</c:v>
                </c:pt>
                <c:pt idx="4988">
                  <c:v>42270.207395999998</c:v>
                </c:pt>
                <c:pt idx="4989">
                  <c:v>42270.211052999999</c:v>
                </c:pt>
                <c:pt idx="4990">
                  <c:v>42270.214711000001</c:v>
                </c:pt>
                <c:pt idx="4991">
                  <c:v>42270.218379999998</c:v>
                </c:pt>
                <c:pt idx="4992">
                  <c:v>42270.222037</c:v>
                </c:pt>
                <c:pt idx="4993">
                  <c:v>42270.225694000001</c:v>
                </c:pt>
                <c:pt idx="4994">
                  <c:v>42270.229352000002</c:v>
                </c:pt>
                <c:pt idx="4995">
                  <c:v>42270.233021</c:v>
                </c:pt>
                <c:pt idx="4996">
                  <c:v>42270.236678000001</c:v>
                </c:pt>
                <c:pt idx="4997">
                  <c:v>42270.240336000003</c:v>
                </c:pt>
                <c:pt idx="4998">
                  <c:v>42270.243992999996</c:v>
                </c:pt>
                <c:pt idx="4999">
                  <c:v>42270.247662000002</c:v>
                </c:pt>
                <c:pt idx="5000">
                  <c:v>42270.251319000003</c:v>
                </c:pt>
                <c:pt idx="5001">
                  <c:v>42270.254976999997</c:v>
                </c:pt>
                <c:pt idx="5002">
                  <c:v>42270.258633999998</c:v>
                </c:pt>
                <c:pt idx="5003">
                  <c:v>42270.262303000003</c:v>
                </c:pt>
                <c:pt idx="5004">
                  <c:v>42270.265960999997</c:v>
                </c:pt>
                <c:pt idx="5005">
                  <c:v>42270.269617999998</c:v>
                </c:pt>
                <c:pt idx="5006">
                  <c:v>42270.273275</c:v>
                </c:pt>
                <c:pt idx="5007">
                  <c:v>42270.276943999997</c:v>
                </c:pt>
                <c:pt idx="5008">
                  <c:v>42270.280601999999</c:v>
                </c:pt>
                <c:pt idx="5009">
                  <c:v>42270.284259</c:v>
                </c:pt>
                <c:pt idx="5010">
                  <c:v>42270.287917000001</c:v>
                </c:pt>
                <c:pt idx="5011">
                  <c:v>42270.291585999999</c:v>
                </c:pt>
                <c:pt idx="5012">
                  <c:v>42270.295243</c:v>
                </c:pt>
                <c:pt idx="5013">
                  <c:v>42270.298900000002</c:v>
                </c:pt>
                <c:pt idx="5014">
                  <c:v>42270.302568999999</c:v>
                </c:pt>
                <c:pt idx="5015">
                  <c:v>42270.306227000001</c:v>
                </c:pt>
                <c:pt idx="5016">
                  <c:v>42270.309884000002</c:v>
                </c:pt>
                <c:pt idx="5017">
                  <c:v>42270.313542000004</c:v>
                </c:pt>
                <c:pt idx="5018">
                  <c:v>42270.317211000001</c:v>
                </c:pt>
                <c:pt idx="5019">
                  <c:v>42270.320868000003</c:v>
                </c:pt>
                <c:pt idx="5020">
                  <c:v>42270.324525000004</c:v>
                </c:pt>
                <c:pt idx="5021">
                  <c:v>42270.328182999998</c:v>
                </c:pt>
                <c:pt idx="5022">
                  <c:v>42270.331852000003</c:v>
                </c:pt>
                <c:pt idx="5023">
                  <c:v>42270.335508999997</c:v>
                </c:pt>
                <c:pt idx="5024">
                  <c:v>42270.339166999998</c:v>
                </c:pt>
                <c:pt idx="5025">
                  <c:v>42270.342823999999</c:v>
                </c:pt>
                <c:pt idx="5026">
                  <c:v>42270.346492999997</c:v>
                </c:pt>
                <c:pt idx="5027">
                  <c:v>42270.350150999999</c:v>
                </c:pt>
                <c:pt idx="5028">
                  <c:v>42270.353808</c:v>
                </c:pt>
                <c:pt idx="5029">
                  <c:v>42270.357465000001</c:v>
                </c:pt>
                <c:pt idx="5030">
                  <c:v>42270.361133999999</c:v>
                </c:pt>
                <c:pt idx="5031">
                  <c:v>42270.364792</c:v>
                </c:pt>
                <c:pt idx="5032">
                  <c:v>42270.368449000001</c:v>
                </c:pt>
                <c:pt idx="5033">
                  <c:v>42270.372117999999</c:v>
                </c:pt>
                <c:pt idx="5034">
                  <c:v>42270.375775</c:v>
                </c:pt>
                <c:pt idx="5035">
                  <c:v>42270.379433000002</c:v>
                </c:pt>
                <c:pt idx="5036">
                  <c:v>42270.383090000003</c:v>
                </c:pt>
                <c:pt idx="5037">
                  <c:v>42270.386747999997</c:v>
                </c:pt>
                <c:pt idx="5038">
                  <c:v>42270.390417000002</c:v>
                </c:pt>
                <c:pt idx="5039">
                  <c:v>42270.394074000003</c:v>
                </c:pt>
                <c:pt idx="5040">
                  <c:v>42270.397730999997</c:v>
                </c:pt>
                <c:pt idx="5041">
                  <c:v>42270.401388999999</c:v>
                </c:pt>
                <c:pt idx="5042">
                  <c:v>42270.405057999997</c:v>
                </c:pt>
                <c:pt idx="5043">
                  <c:v>42270.408714999998</c:v>
                </c:pt>
                <c:pt idx="5044">
                  <c:v>42270.412372999999</c:v>
                </c:pt>
                <c:pt idx="5045">
                  <c:v>42270.416041999997</c:v>
                </c:pt>
                <c:pt idx="5046">
                  <c:v>42270.419698999998</c:v>
                </c:pt>
                <c:pt idx="5047">
                  <c:v>42270.423355999999</c:v>
                </c:pt>
                <c:pt idx="5048">
                  <c:v>42270.427014000001</c:v>
                </c:pt>
                <c:pt idx="5049">
                  <c:v>42270.430682999999</c:v>
                </c:pt>
                <c:pt idx="5050">
                  <c:v>42270.43434</c:v>
                </c:pt>
                <c:pt idx="5051">
                  <c:v>42270.437998000001</c:v>
                </c:pt>
                <c:pt idx="5052">
                  <c:v>42270.441655000002</c:v>
                </c:pt>
                <c:pt idx="5053">
                  <c:v>42270.445324</c:v>
                </c:pt>
                <c:pt idx="5054">
                  <c:v>42270.448981000001</c:v>
                </c:pt>
                <c:pt idx="5055">
                  <c:v>42270.452639000003</c:v>
                </c:pt>
                <c:pt idx="5056">
                  <c:v>42270.456295999997</c:v>
                </c:pt>
                <c:pt idx="5057">
                  <c:v>42270.459965000002</c:v>
                </c:pt>
                <c:pt idx="5058">
                  <c:v>42270.463623000003</c:v>
                </c:pt>
                <c:pt idx="5059">
                  <c:v>42270.467279999997</c:v>
                </c:pt>
                <c:pt idx="5060">
                  <c:v>42270.470949000002</c:v>
                </c:pt>
                <c:pt idx="5061">
                  <c:v>42270.474606000003</c:v>
                </c:pt>
                <c:pt idx="5062">
                  <c:v>42270.478263999998</c:v>
                </c:pt>
                <c:pt idx="5063">
                  <c:v>42270.481920999999</c:v>
                </c:pt>
                <c:pt idx="5064">
                  <c:v>42270.485589999997</c:v>
                </c:pt>
                <c:pt idx="5065">
                  <c:v>42270.489247999998</c:v>
                </c:pt>
                <c:pt idx="5066">
                  <c:v>42270.492904999999</c:v>
                </c:pt>
                <c:pt idx="5067">
                  <c:v>42270.496562</c:v>
                </c:pt>
                <c:pt idx="5068">
                  <c:v>42270.500231999999</c:v>
                </c:pt>
                <c:pt idx="5069">
                  <c:v>42270.503889</c:v>
                </c:pt>
                <c:pt idx="5070">
                  <c:v>42270.507546000001</c:v>
                </c:pt>
                <c:pt idx="5071">
                  <c:v>42270.511204000002</c:v>
                </c:pt>
                <c:pt idx="5072">
                  <c:v>42270.514873</c:v>
                </c:pt>
                <c:pt idx="5073">
                  <c:v>42270.518530000001</c:v>
                </c:pt>
                <c:pt idx="5074">
                  <c:v>42270.522188000003</c:v>
                </c:pt>
                <c:pt idx="5075">
                  <c:v>42270.525844999996</c:v>
                </c:pt>
                <c:pt idx="5076">
                  <c:v>42270.529514000002</c:v>
                </c:pt>
                <c:pt idx="5077">
                  <c:v>42270.533171000003</c:v>
                </c:pt>
                <c:pt idx="5078">
                  <c:v>42270.536828999997</c:v>
                </c:pt>
                <c:pt idx="5079">
                  <c:v>42270.540485999998</c:v>
                </c:pt>
                <c:pt idx="5080">
                  <c:v>42270.544155000003</c:v>
                </c:pt>
                <c:pt idx="5081">
                  <c:v>42270.547812999997</c:v>
                </c:pt>
                <c:pt idx="5082">
                  <c:v>42270.551469999999</c:v>
                </c:pt>
                <c:pt idx="5083">
                  <c:v>42270.555127</c:v>
                </c:pt>
                <c:pt idx="5084">
                  <c:v>42270.558795999998</c:v>
                </c:pt>
                <c:pt idx="5085">
                  <c:v>42270.562453999999</c:v>
                </c:pt>
                <c:pt idx="5086">
                  <c:v>42270.566111</c:v>
                </c:pt>
                <c:pt idx="5087">
                  <c:v>42270.569769000002</c:v>
                </c:pt>
                <c:pt idx="5088">
                  <c:v>42270.573436999999</c:v>
                </c:pt>
                <c:pt idx="5089">
                  <c:v>42270.577095000001</c:v>
                </c:pt>
                <c:pt idx="5090">
                  <c:v>42270.580752000002</c:v>
                </c:pt>
                <c:pt idx="5091">
                  <c:v>42270.584421</c:v>
                </c:pt>
                <c:pt idx="5092">
                  <c:v>42270.588079000001</c:v>
                </c:pt>
                <c:pt idx="5093">
                  <c:v>42270.591736000002</c:v>
                </c:pt>
                <c:pt idx="5094">
                  <c:v>42270.595394000004</c:v>
                </c:pt>
                <c:pt idx="5095">
                  <c:v>42270.599062000001</c:v>
                </c:pt>
                <c:pt idx="5096">
                  <c:v>42270.602720000003</c:v>
                </c:pt>
                <c:pt idx="5097">
                  <c:v>42270.606376999996</c:v>
                </c:pt>
                <c:pt idx="5098">
                  <c:v>42270.610034999998</c:v>
                </c:pt>
                <c:pt idx="5099">
                  <c:v>42270.613704000003</c:v>
                </c:pt>
                <c:pt idx="5100">
                  <c:v>42270.617360999997</c:v>
                </c:pt>
                <c:pt idx="5101">
                  <c:v>42270.621018999998</c:v>
                </c:pt>
                <c:pt idx="5102">
                  <c:v>42270.624675999999</c:v>
                </c:pt>
                <c:pt idx="5103">
                  <c:v>42270.628344999997</c:v>
                </c:pt>
                <c:pt idx="5104">
                  <c:v>42270.632001999998</c:v>
                </c:pt>
                <c:pt idx="5105">
                  <c:v>42270.63566</c:v>
                </c:pt>
                <c:pt idx="5106">
                  <c:v>42270.639317000001</c:v>
                </c:pt>
                <c:pt idx="5107">
                  <c:v>42270.642985999999</c:v>
                </c:pt>
                <c:pt idx="5108">
                  <c:v>42270.646644</c:v>
                </c:pt>
                <c:pt idx="5109">
                  <c:v>42270.650301000001</c:v>
                </c:pt>
                <c:pt idx="5110">
                  <c:v>42270.653958000003</c:v>
                </c:pt>
                <c:pt idx="5111">
                  <c:v>42270.657627000001</c:v>
                </c:pt>
                <c:pt idx="5112">
                  <c:v>42270.661285000002</c:v>
                </c:pt>
                <c:pt idx="5113">
                  <c:v>42270.664942000003</c:v>
                </c:pt>
                <c:pt idx="5114">
                  <c:v>42270.668611000001</c:v>
                </c:pt>
                <c:pt idx="5115">
                  <c:v>42270.672268000002</c:v>
                </c:pt>
                <c:pt idx="5116">
                  <c:v>42270.675926000004</c:v>
                </c:pt>
                <c:pt idx="5117">
                  <c:v>42270.679582999997</c:v>
                </c:pt>
                <c:pt idx="5118">
                  <c:v>42270.683252000003</c:v>
                </c:pt>
                <c:pt idx="5119">
                  <c:v>42270.686909999997</c:v>
                </c:pt>
                <c:pt idx="5120">
                  <c:v>42270.690566999998</c:v>
                </c:pt>
                <c:pt idx="5121">
                  <c:v>42270.694224999999</c:v>
                </c:pt>
                <c:pt idx="5122">
                  <c:v>42270.697892999997</c:v>
                </c:pt>
                <c:pt idx="5123">
                  <c:v>42270.701550999998</c:v>
                </c:pt>
                <c:pt idx="5124">
                  <c:v>42270.705207999999</c:v>
                </c:pt>
                <c:pt idx="5125">
                  <c:v>42270.708866000001</c:v>
                </c:pt>
                <c:pt idx="5126">
                  <c:v>42270.712534999999</c:v>
                </c:pt>
                <c:pt idx="5127">
                  <c:v>42270.716192</c:v>
                </c:pt>
                <c:pt idx="5128">
                  <c:v>42270.719850000001</c:v>
                </c:pt>
                <c:pt idx="5129">
                  <c:v>42270.723507000002</c:v>
                </c:pt>
                <c:pt idx="5130">
                  <c:v>42270.727176</c:v>
                </c:pt>
                <c:pt idx="5131">
                  <c:v>42270.730833000001</c:v>
                </c:pt>
                <c:pt idx="5132">
                  <c:v>42270.734491000003</c:v>
                </c:pt>
                <c:pt idx="5133">
                  <c:v>42270.738147999997</c:v>
                </c:pt>
                <c:pt idx="5134">
                  <c:v>42270.741817000002</c:v>
                </c:pt>
                <c:pt idx="5135">
                  <c:v>42270.745475000003</c:v>
                </c:pt>
                <c:pt idx="5136">
                  <c:v>42270.749131999997</c:v>
                </c:pt>
                <c:pt idx="5137">
                  <c:v>42270.752801000002</c:v>
                </c:pt>
                <c:pt idx="5138">
                  <c:v>42270.756458000003</c:v>
                </c:pt>
                <c:pt idx="5139">
                  <c:v>42270.760115999998</c:v>
                </c:pt>
                <c:pt idx="5140">
                  <c:v>42270.763772999999</c:v>
                </c:pt>
                <c:pt idx="5141">
                  <c:v>42270.767441999997</c:v>
                </c:pt>
                <c:pt idx="5142">
                  <c:v>42270.771099999998</c:v>
                </c:pt>
                <c:pt idx="5143">
                  <c:v>42270.774756999999</c:v>
                </c:pt>
                <c:pt idx="5144">
                  <c:v>42270.778414</c:v>
                </c:pt>
                <c:pt idx="5145">
                  <c:v>42270.782082999998</c:v>
                </c:pt>
                <c:pt idx="5146">
                  <c:v>42270.785741</c:v>
                </c:pt>
                <c:pt idx="5147">
                  <c:v>42270.789398000001</c:v>
                </c:pt>
                <c:pt idx="5148">
                  <c:v>42270.793056000002</c:v>
                </c:pt>
                <c:pt idx="5149">
                  <c:v>42270.796725</c:v>
                </c:pt>
                <c:pt idx="5150">
                  <c:v>42270.800382000001</c:v>
                </c:pt>
                <c:pt idx="5151">
                  <c:v>42270.804039000002</c:v>
                </c:pt>
                <c:pt idx="5152">
                  <c:v>42270.807708</c:v>
                </c:pt>
                <c:pt idx="5153">
                  <c:v>42270.811366000002</c:v>
                </c:pt>
                <c:pt idx="5154">
                  <c:v>42270.815023000003</c:v>
                </c:pt>
                <c:pt idx="5155">
                  <c:v>42270.818680999997</c:v>
                </c:pt>
                <c:pt idx="5156">
                  <c:v>42270.822350000002</c:v>
                </c:pt>
                <c:pt idx="5157">
                  <c:v>42270.826007000003</c:v>
                </c:pt>
                <c:pt idx="5158">
                  <c:v>42270.829663999997</c:v>
                </c:pt>
                <c:pt idx="5159">
                  <c:v>42270.833321999999</c:v>
                </c:pt>
                <c:pt idx="5160">
                  <c:v>42270.836990999996</c:v>
                </c:pt>
                <c:pt idx="5161">
                  <c:v>42270.840647999998</c:v>
                </c:pt>
                <c:pt idx="5162">
                  <c:v>42270.844305999999</c:v>
                </c:pt>
                <c:pt idx="5163">
                  <c:v>42270.847974999997</c:v>
                </c:pt>
                <c:pt idx="5164">
                  <c:v>42270.851631999998</c:v>
                </c:pt>
                <c:pt idx="5165">
                  <c:v>42270.855288999999</c:v>
                </c:pt>
                <c:pt idx="5166">
                  <c:v>42270.858947000001</c:v>
                </c:pt>
                <c:pt idx="5167">
                  <c:v>42270.862615999999</c:v>
                </c:pt>
                <c:pt idx="5168">
                  <c:v>42270.866273</c:v>
                </c:pt>
                <c:pt idx="5169">
                  <c:v>42270.869931000001</c:v>
                </c:pt>
                <c:pt idx="5170">
                  <c:v>42270.873588000002</c:v>
                </c:pt>
                <c:pt idx="5171">
                  <c:v>42270.877257</c:v>
                </c:pt>
                <c:pt idx="5172">
                  <c:v>42270.880914000001</c:v>
                </c:pt>
                <c:pt idx="5173">
                  <c:v>42270.884572000003</c:v>
                </c:pt>
                <c:pt idx="5174">
                  <c:v>42270.888241000001</c:v>
                </c:pt>
                <c:pt idx="5175">
                  <c:v>42270.891898000002</c:v>
                </c:pt>
                <c:pt idx="5176">
                  <c:v>42270.895556000003</c:v>
                </c:pt>
                <c:pt idx="5177">
                  <c:v>42270.899212999997</c:v>
                </c:pt>
                <c:pt idx="5178">
                  <c:v>42270.902882000002</c:v>
                </c:pt>
                <c:pt idx="5179">
                  <c:v>42270.906539000003</c:v>
                </c:pt>
                <c:pt idx="5180">
                  <c:v>42270.910196999997</c:v>
                </c:pt>
                <c:pt idx="5181">
                  <c:v>42270.913866000003</c:v>
                </c:pt>
                <c:pt idx="5182">
                  <c:v>42270.917522999996</c:v>
                </c:pt>
                <c:pt idx="5183">
                  <c:v>42270.921180999998</c:v>
                </c:pt>
                <c:pt idx="5184">
                  <c:v>42270.924837999999</c:v>
                </c:pt>
                <c:pt idx="5185">
                  <c:v>42270.928506999997</c:v>
                </c:pt>
                <c:pt idx="5186">
                  <c:v>42270.932163999998</c:v>
                </c:pt>
                <c:pt idx="5187">
                  <c:v>42270.935821999999</c:v>
                </c:pt>
                <c:pt idx="5188">
                  <c:v>42270.939479000001</c:v>
                </c:pt>
                <c:pt idx="5189">
                  <c:v>42270.943147999998</c:v>
                </c:pt>
                <c:pt idx="5190">
                  <c:v>42270.946806</c:v>
                </c:pt>
                <c:pt idx="5191">
                  <c:v>42270.950463000001</c:v>
                </c:pt>
                <c:pt idx="5192">
                  <c:v>42270.954120000002</c:v>
                </c:pt>
                <c:pt idx="5193">
                  <c:v>42270.957789</c:v>
                </c:pt>
                <c:pt idx="5194">
                  <c:v>42270.961447000001</c:v>
                </c:pt>
                <c:pt idx="5195">
                  <c:v>42270.965104000003</c:v>
                </c:pt>
                <c:pt idx="5196">
                  <c:v>42270.968773000001</c:v>
                </c:pt>
                <c:pt idx="5197">
                  <c:v>42270.972431000002</c:v>
                </c:pt>
                <c:pt idx="5198">
                  <c:v>42270.976088000003</c:v>
                </c:pt>
                <c:pt idx="5199">
                  <c:v>42270.979744999997</c:v>
                </c:pt>
                <c:pt idx="5200">
                  <c:v>42270.983414000002</c:v>
                </c:pt>
                <c:pt idx="5201">
                  <c:v>42270.987072000004</c:v>
                </c:pt>
                <c:pt idx="5202">
                  <c:v>42270.990728999997</c:v>
                </c:pt>
                <c:pt idx="5203">
                  <c:v>42270.994386999999</c:v>
                </c:pt>
                <c:pt idx="5204">
                  <c:v>42270.998055999997</c:v>
                </c:pt>
                <c:pt idx="5205">
                  <c:v>42271.001712999998</c:v>
                </c:pt>
                <c:pt idx="5206">
                  <c:v>42271.005369999999</c:v>
                </c:pt>
                <c:pt idx="5207">
                  <c:v>42271.009028</c:v>
                </c:pt>
                <c:pt idx="5208">
                  <c:v>42271.012696999998</c:v>
                </c:pt>
                <c:pt idx="5209">
                  <c:v>42271.016353999999</c:v>
                </c:pt>
                <c:pt idx="5210">
                  <c:v>42271.020012000001</c:v>
                </c:pt>
                <c:pt idx="5211">
                  <c:v>42271.023680999999</c:v>
                </c:pt>
                <c:pt idx="5212">
                  <c:v>42271.027338</c:v>
                </c:pt>
                <c:pt idx="5213">
                  <c:v>42271.030995000001</c:v>
                </c:pt>
                <c:pt idx="5214">
                  <c:v>42271.034653000002</c:v>
                </c:pt>
                <c:pt idx="5215">
                  <c:v>42271.038322</c:v>
                </c:pt>
                <c:pt idx="5216">
                  <c:v>42271.041979000001</c:v>
                </c:pt>
                <c:pt idx="5217">
                  <c:v>42271.045637000003</c:v>
                </c:pt>
                <c:pt idx="5218">
                  <c:v>42271.049293999997</c:v>
                </c:pt>
                <c:pt idx="5219">
                  <c:v>42271.052963000002</c:v>
                </c:pt>
                <c:pt idx="5220">
                  <c:v>42271.056620000003</c:v>
                </c:pt>
                <c:pt idx="5221">
                  <c:v>42271.060277999997</c:v>
                </c:pt>
                <c:pt idx="5222">
                  <c:v>42271.063947000002</c:v>
                </c:pt>
                <c:pt idx="5223">
                  <c:v>42271.067604000003</c:v>
                </c:pt>
                <c:pt idx="5224">
                  <c:v>42271.071261999998</c:v>
                </c:pt>
                <c:pt idx="5225">
                  <c:v>42271.074918999999</c:v>
                </c:pt>
                <c:pt idx="5226">
                  <c:v>42271.078587999997</c:v>
                </c:pt>
                <c:pt idx="5227">
                  <c:v>42271.082244999998</c:v>
                </c:pt>
                <c:pt idx="5228">
                  <c:v>42271.085902999999</c:v>
                </c:pt>
                <c:pt idx="5229">
                  <c:v>42271.08956</c:v>
                </c:pt>
                <c:pt idx="5230">
                  <c:v>42271.093228999998</c:v>
                </c:pt>
                <c:pt idx="5231">
                  <c:v>42271.096887</c:v>
                </c:pt>
                <c:pt idx="5232">
                  <c:v>42271.100544000001</c:v>
                </c:pt>
                <c:pt idx="5233">
                  <c:v>42271.104201000002</c:v>
                </c:pt>
                <c:pt idx="5234">
                  <c:v>42271.10787</c:v>
                </c:pt>
                <c:pt idx="5235">
                  <c:v>42271.111528000001</c:v>
                </c:pt>
                <c:pt idx="5236">
                  <c:v>42271.115185000002</c:v>
                </c:pt>
                <c:pt idx="5237">
                  <c:v>42271.118854</c:v>
                </c:pt>
                <c:pt idx="5238">
                  <c:v>42271.122512000002</c:v>
                </c:pt>
                <c:pt idx="5239">
                  <c:v>42271.126169000003</c:v>
                </c:pt>
                <c:pt idx="5240">
                  <c:v>42271.129825999997</c:v>
                </c:pt>
                <c:pt idx="5241">
                  <c:v>42271.133495000002</c:v>
                </c:pt>
                <c:pt idx="5242">
                  <c:v>42271.137153000003</c:v>
                </c:pt>
                <c:pt idx="5243">
                  <c:v>42271.140809999997</c:v>
                </c:pt>
                <c:pt idx="5244">
                  <c:v>42271.144467999999</c:v>
                </c:pt>
                <c:pt idx="5245">
                  <c:v>42271.148136999996</c:v>
                </c:pt>
                <c:pt idx="5246">
                  <c:v>42271.151793999998</c:v>
                </c:pt>
                <c:pt idx="5247">
                  <c:v>42271.155450999999</c:v>
                </c:pt>
                <c:pt idx="5248">
                  <c:v>42271.159109</c:v>
                </c:pt>
                <c:pt idx="5249">
                  <c:v>42271.162777999998</c:v>
                </c:pt>
                <c:pt idx="5250">
                  <c:v>42271.166434999999</c:v>
                </c:pt>
                <c:pt idx="5251">
                  <c:v>42271.170093000001</c:v>
                </c:pt>
                <c:pt idx="5252">
                  <c:v>42271.173750000002</c:v>
                </c:pt>
                <c:pt idx="5253">
                  <c:v>42271.177419</c:v>
                </c:pt>
                <c:pt idx="5254">
                  <c:v>42271.181076000001</c:v>
                </c:pt>
                <c:pt idx="5255">
                  <c:v>42271.184734000002</c:v>
                </c:pt>
                <c:pt idx="5256">
                  <c:v>42271.188403</c:v>
                </c:pt>
                <c:pt idx="5257">
                  <c:v>42271.192060000001</c:v>
                </c:pt>
                <c:pt idx="5258">
                  <c:v>42271.195718000003</c:v>
                </c:pt>
                <c:pt idx="5259">
                  <c:v>42271.199374999997</c:v>
                </c:pt>
                <c:pt idx="5260">
                  <c:v>42271.203044000002</c:v>
                </c:pt>
                <c:pt idx="5261">
                  <c:v>42271.206701000003</c:v>
                </c:pt>
                <c:pt idx="5262">
                  <c:v>42271.210358999997</c:v>
                </c:pt>
                <c:pt idx="5263">
                  <c:v>42271.214015999998</c:v>
                </c:pt>
                <c:pt idx="5264">
                  <c:v>42271.217685000003</c:v>
                </c:pt>
                <c:pt idx="5265">
                  <c:v>42271.221342999997</c:v>
                </c:pt>
                <c:pt idx="5266">
                  <c:v>42271.224999999999</c:v>
                </c:pt>
                <c:pt idx="5267">
                  <c:v>42271.228657</c:v>
                </c:pt>
                <c:pt idx="5268">
                  <c:v>42271.232325999998</c:v>
                </c:pt>
                <c:pt idx="5269">
                  <c:v>42271.235983999999</c:v>
                </c:pt>
                <c:pt idx="5270">
                  <c:v>42271.239641</c:v>
                </c:pt>
                <c:pt idx="5271">
                  <c:v>42271.243299000002</c:v>
                </c:pt>
                <c:pt idx="5272">
                  <c:v>42271.246967999999</c:v>
                </c:pt>
                <c:pt idx="5273">
                  <c:v>42271.250625000001</c:v>
                </c:pt>
                <c:pt idx="5274">
                  <c:v>42271.254282000002</c:v>
                </c:pt>
                <c:pt idx="5275">
                  <c:v>42271.257951</c:v>
                </c:pt>
                <c:pt idx="5276">
                  <c:v>42271.261609000001</c:v>
                </c:pt>
                <c:pt idx="5277">
                  <c:v>42271.265266000002</c:v>
                </c:pt>
                <c:pt idx="5278">
                  <c:v>42271.268924000004</c:v>
                </c:pt>
                <c:pt idx="5279">
                  <c:v>42271.272593000002</c:v>
                </c:pt>
                <c:pt idx="5280">
                  <c:v>42271.276250000003</c:v>
                </c:pt>
                <c:pt idx="5281">
                  <c:v>42271.279906999996</c:v>
                </c:pt>
                <c:pt idx="5282">
                  <c:v>42271.283564999998</c:v>
                </c:pt>
                <c:pt idx="5283">
                  <c:v>42271.287234000003</c:v>
                </c:pt>
                <c:pt idx="5284">
                  <c:v>42271.290890999997</c:v>
                </c:pt>
                <c:pt idx="5285">
                  <c:v>42271.294548999998</c:v>
                </c:pt>
                <c:pt idx="5286">
                  <c:v>42271.298205999999</c:v>
                </c:pt>
                <c:pt idx="5287">
                  <c:v>42271.301874999997</c:v>
                </c:pt>
                <c:pt idx="5288">
                  <c:v>42271.305531999998</c:v>
                </c:pt>
                <c:pt idx="5289">
                  <c:v>42271.30919</c:v>
                </c:pt>
                <c:pt idx="5290">
                  <c:v>42271.312847000001</c:v>
                </c:pt>
                <c:pt idx="5291">
                  <c:v>42271.316515999999</c:v>
                </c:pt>
                <c:pt idx="5292">
                  <c:v>42271.320174</c:v>
                </c:pt>
                <c:pt idx="5293">
                  <c:v>42271.323831000002</c:v>
                </c:pt>
                <c:pt idx="5294">
                  <c:v>42271.327499999999</c:v>
                </c:pt>
                <c:pt idx="5295">
                  <c:v>42271.331157000001</c:v>
                </c:pt>
                <c:pt idx="5296">
                  <c:v>42271.334815000002</c:v>
                </c:pt>
                <c:pt idx="5297">
                  <c:v>42271.338472000003</c:v>
                </c:pt>
                <c:pt idx="5298">
                  <c:v>42271.342141000001</c:v>
                </c:pt>
                <c:pt idx="5299">
                  <c:v>42271.345799000002</c:v>
                </c:pt>
                <c:pt idx="5300">
                  <c:v>42271.349456000004</c:v>
                </c:pt>
                <c:pt idx="5301">
                  <c:v>42271.353112999997</c:v>
                </c:pt>
                <c:pt idx="5302">
                  <c:v>42271.356782000003</c:v>
                </c:pt>
                <c:pt idx="5303">
                  <c:v>42271.360439999997</c:v>
                </c:pt>
                <c:pt idx="5304">
                  <c:v>42271.364096999998</c:v>
                </c:pt>
                <c:pt idx="5305">
                  <c:v>42271.367754999999</c:v>
                </c:pt>
                <c:pt idx="5306">
                  <c:v>42271.371423999997</c:v>
                </c:pt>
                <c:pt idx="5307">
                  <c:v>42271.375080999998</c:v>
                </c:pt>
                <c:pt idx="5308">
                  <c:v>42271.378737999999</c:v>
                </c:pt>
                <c:pt idx="5309">
                  <c:v>42271.382396000001</c:v>
                </c:pt>
                <c:pt idx="5310">
                  <c:v>42271.386064999999</c:v>
                </c:pt>
                <c:pt idx="5311">
                  <c:v>42271.389722</c:v>
                </c:pt>
                <c:pt idx="5312">
                  <c:v>42271.393380000001</c:v>
                </c:pt>
                <c:pt idx="5313">
                  <c:v>42271.397048999999</c:v>
                </c:pt>
                <c:pt idx="5314">
                  <c:v>42271.400706</c:v>
                </c:pt>
                <c:pt idx="5315">
                  <c:v>42271.404363000001</c:v>
                </c:pt>
                <c:pt idx="5316">
                  <c:v>42271.408021000003</c:v>
                </c:pt>
                <c:pt idx="5317">
                  <c:v>42271.411690000001</c:v>
                </c:pt>
                <c:pt idx="5318">
                  <c:v>42271.415347000002</c:v>
                </c:pt>
                <c:pt idx="5319">
                  <c:v>42271.419005000003</c:v>
                </c:pt>
                <c:pt idx="5320">
                  <c:v>42271.422661999997</c:v>
                </c:pt>
                <c:pt idx="5321">
                  <c:v>42271.426331000002</c:v>
                </c:pt>
                <c:pt idx="5322">
                  <c:v>42271.429988000004</c:v>
                </c:pt>
                <c:pt idx="5323">
                  <c:v>42271.433645999998</c:v>
                </c:pt>
                <c:pt idx="5324">
                  <c:v>42271.437302999999</c:v>
                </c:pt>
                <c:pt idx="5325">
                  <c:v>42271.440971999997</c:v>
                </c:pt>
                <c:pt idx="5326">
                  <c:v>42271.444629999998</c:v>
                </c:pt>
                <c:pt idx="5327">
                  <c:v>42271.448286999999</c:v>
                </c:pt>
                <c:pt idx="5328">
                  <c:v>42271.451955999997</c:v>
                </c:pt>
                <c:pt idx="5329">
                  <c:v>42271.455612999998</c:v>
                </c:pt>
                <c:pt idx="5330">
                  <c:v>42271.459271</c:v>
                </c:pt>
                <c:pt idx="5331">
                  <c:v>42271.462928000001</c:v>
                </c:pt>
                <c:pt idx="5332">
                  <c:v>42271.466596999999</c:v>
                </c:pt>
                <c:pt idx="5333">
                  <c:v>42271.470255</c:v>
                </c:pt>
                <c:pt idx="5334">
                  <c:v>42271.473912000001</c:v>
                </c:pt>
                <c:pt idx="5335">
                  <c:v>42271.477569000002</c:v>
                </c:pt>
                <c:pt idx="5336">
                  <c:v>42271.481238</c:v>
                </c:pt>
                <c:pt idx="5337">
                  <c:v>42271.484896000002</c:v>
                </c:pt>
                <c:pt idx="5338">
                  <c:v>42271.488553000003</c:v>
                </c:pt>
                <c:pt idx="5339">
                  <c:v>42271.492210999997</c:v>
                </c:pt>
                <c:pt idx="5340">
                  <c:v>42271.495880000002</c:v>
                </c:pt>
                <c:pt idx="5341">
                  <c:v>42271.499537000003</c:v>
                </c:pt>
                <c:pt idx="5342">
                  <c:v>42271.503193999997</c:v>
                </c:pt>
                <c:pt idx="5343">
                  <c:v>42271.506851999999</c:v>
                </c:pt>
                <c:pt idx="5344">
                  <c:v>42271.510520999997</c:v>
                </c:pt>
                <c:pt idx="5345">
                  <c:v>42271.514177999998</c:v>
                </c:pt>
                <c:pt idx="5346">
                  <c:v>42271.517835999999</c:v>
                </c:pt>
                <c:pt idx="5347">
                  <c:v>42271.521504999997</c:v>
                </c:pt>
                <c:pt idx="5348">
                  <c:v>42271.525161999998</c:v>
                </c:pt>
                <c:pt idx="5349">
                  <c:v>42271.528818999999</c:v>
                </c:pt>
                <c:pt idx="5350">
                  <c:v>42271.532477000001</c:v>
                </c:pt>
                <c:pt idx="5351">
                  <c:v>42271.536145999999</c:v>
                </c:pt>
                <c:pt idx="5352">
                  <c:v>42271.539803</c:v>
                </c:pt>
                <c:pt idx="5353">
                  <c:v>42271.543461000001</c:v>
                </c:pt>
                <c:pt idx="5354">
                  <c:v>42271.547118000002</c:v>
                </c:pt>
                <c:pt idx="5355">
                  <c:v>42271.550787</c:v>
                </c:pt>
                <c:pt idx="5356">
                  <c:v>42271.554444000001</c:v>
                </c:pt>
                <c:pt idx="5357">
                  <c:v>42271.558102000003</c:v>
                </c:pt>
                <c:pt idx="5358">
                  <c:v>42271.561758999997</c:v>
                </c:pt>
                <c:pt idx="5359">
                  <c:v>42271.565428000002</c:v>
                </c:pt>
                <c:pt idx="5360">
                  <c:v>42271.569086000003</c:v>
                </c:pt>
                <c:pt idx="5361">
                  <c:v>42271.572742999997</c:v>
                </c:pt>
                <c:pt idx="5362">
                  <c:v>42271.576399999998</c:v>
                </c:pt>
                <c:pt idx="5363">
                  <c:v>42271.580069000003</c:v>
                </c:pt>
                <c:pt idx="5364">
                  <c:v>42271.583726999997</c:v>
                </c:pt>
                <c:pt idx="5365">
                  <c:v>42271.587383999999</c:v>
                </c:pt>
                <c:pt idx="5366">
                  <c:v>42271.591052999996</c:v>
                </c:pt>
                <c:pt idx="5367">
                  <c:v>42271.594710999998</c:v>
                </c:pt>
                <c:pt idx="5368">
                  <c:v>42271.598367999999</c:v>
                </c:pt>
                <c:pt idx="5369">
                  <c:v>42271.602025</c:v>
                </c:pt>
                <c:pt idx="5370">
                  <c:v>42271.605693999998</c:v>
                </c:pt>
                <c:pt idx="5371">
                  <c:v>42271.609351999999</c:v>
                </c:pt>
                <c:pt idx="5372">
                  <c:v>42271.613009000001</c:v>
                </c:pt>
                <c:pt idx="5373">
                  <c:v>42271.616667000002</c:v>
                </c:pt>
                <c:pt idx="5374">
                  <c:v>42271.620336</c:v>
                </c:pt>
                <c:pt idx="5375">
                  <c:v>42271.623993000001</c:v>
                </c:pt>
                <c:pt idx="5376">
                  <c:v>42271.627650000002</c:v>
                </c:pt>
                <c:pt idx="5377">
                  <c:v>42271.631308000004</c:v>
                </c:pt>
                <c:pt idx="5378">
                  <c:v>42271.634977000002</c:v>
                </c:pt>
                <c:pt idx="5379">
                  <c:v>42271.638634000003</c:v>
                </c:pt>
                <c:pt idx="5380">
                  <c:v>42271.642291999997</c:v>
                </c:pt>
                <c:pt idx="5381">
                  <c:v>42271.645948999998</c:v>
                </c:pt>
                <c:pt idx="5382">
                  <c:v>42271.649618000003</c:v>
                </c:pt>
                <c:pt idx="5383">
                  <c:v>42271.653274999997</c:v>
                </c:pt>
                <c:pt idx="5384">
                  <c:v>42271.656932999998</c:v>
                </c:pt>
                <c:pt idx="5385">
                  <c:v>42271.660602000004</c:v>
                </c:pt>
                <c:pt idx="5386">
                  <c:v>42271.664258999997</c:v>
                </c:pt>
                <c:pt idx="5387">
                  <c:v>42271.667916999999</c:v>
                </c:pt>
                <c:pt idx="5388">
                  <c:v>42271.671574</c:v>
                </c:pt>
                <c:pt idx="5389">
                  <c:v>42271.675242999998</c:v>
                </c:pt>
                <c:pt idx="5390">
                  <c:v>42271.678900999999</c:v>
                </c:pt>
                <c:pt idx="5391">
                  <c:v>42271.682558</c:v>
                </c:pt>
                <c:pt idx="5392">
                  <c:v>42271.686215000002</c:v>
                </c:pt>
                <c:pt idx="5393">
                  <c:v>42271.689883999999</c:v>
                </c:pt>
                <c:pt idx="5394">
                  <c:v>42271.693542000001</c:v>
                </c:pt>
                <c:pt idx="5395">
                  <c:v>42271.697199000002</c:v>
                </c:pt>
                <c:pt idx="5396">
                  <c:v>42271.700857000003</c:v>
                </c:pt>
                <c:pt idx="5397">
                  <c:v>42271.704525000001</c:v>
                </c:pt>
                <c:pt idx="5398">
                  <c:v>42271.708183000002</c:v>
                </c:pt>
                <c:pt idx="5399">
                  <c:v>42271.711840000004</c:v>
                </c:pt>
                <c:pt idx="5400">
                  <c:v>42271.715497999998</c:v>
                </c:pt>
                <c:pt idx="5401">
                  <c:v>42271.719167000003</c:v>
                </c:pt>
                <c:pt idx="5402">
                  <c:v>42271.722823999997</c:v>
                </c:pt>
                <c:pt idx="5403">
                  <c:v>42271.726480999998</c:v>
                </c:pt>
                <c:pt idx="5404">
                  <c:v>42271.730138999999</c:v>
                </c:pt>
                <c:pt idx="5405">
                  <c:v>42271.733807999997</c:v>
                </c:pt>
                <c:pt idx="5406">
                  <c:v>42271.737464999998</c:v>
                </c:pt>
                <c:pt idx="5407">
                  <c:v>42271.741123</c:v>
                </c:pt>
                <c:pt idx="5408">
                  <c:v>42271.744791999998</c:v>
                </c:pt>
                <c:pt idx="5409">
                  <c:v>42271.748448999999</c:v>
                </c:pt>
                <c:pt idx="5410">
                  <c:v>42271.752106</c:v>
                </c:pt>
                <c:pt idx="5411">
                  <c:v>42271.755764000001</c:v>
                </c:pt>
                <c:pt idx="5412">
                  <c:v>42271.759432999999</c:v>
                </c:pt>
                <c:pt idx="5413">
                  <c:v>42271.76309</c:v>
                </c:pt>
                <c:pt idx="5414">
                  <c:v>42271.766748000002</c:v>
                </c:pt>
                <c:pt idx="5415">
                  <c:v>42271.770405000003</c:v>
                </c:pt>
                <c:pt idx="5416">
                  <c:v>42271.774074000001</c:v>
                </c:pt>
                <c:pt idx="5417">
                  <c:v>42271.777732000002</c:v>
                </c:pt>
                <c:pt idx="5418">
                  <c:v>42271.781389000003</c:v>
                </c:pt>
                <c:pt idx="5419">
                  <c:v>42271.785045999997</c:v>
                </c:pt>
                <c:pt idx="5420">
                  <c:v>42271.788715000002</c:v>
                </c:pt>
                <c:pt idx="5421">
                  <c:v>42271.792372999997</c:v>
                </c:pt>
                <c:pt idx="5422">
                  <c:v>42271.796029999998</c:v>
                </c:pt>
                <c:pt idx="5423">
                  <c:v>42271.799699000003</c:v>
                </c:pt>
                <c:pt idx="5424">
                  <c:v>42271.803355999997</c:v>
                </c:pt>
                <c:pt idx="5425">
                  <c:v>42271.807013999998</c:v>
                </c:pt>
                <c:pt idx="5426">
                  <c:v>42271.810670999999</c:v>
                </c:pt>
                <c:pt idx="5427">
                  <c:v>42271.814339999997</c:v>
                </c:pt>
                <c:pt idx="5428">
                  <c:v>42271.817997999999</c:v>
                </c:pt>
                <c:pt idx="5429">
                  <c:v>42271.821655</c:v>
                </c:pt>
                <c:pt idx="5430">
                  <c:v>42271.825323999998</c:v>
                </c:pt>
                <c:pt idx="5431">
                  <c:v>42271.828980999999</c:v>
                </c:pt>
                <c:pt idx="5432">
                  <c:v>42271.832639</c:v>
                </c:pt>
                <c:pt idx="5433">
                  <c:v>42271.836296000001</c:v>
                </c:pt>
                <c:pt idx="5434">
                  <c:v>42271.839964999999</c:v>
                </c:pt>
                <c:pt idx="5435">
                  <c:v>42271.843623000001</c:v>
                </c:pt>
                <c:pt idx="5436">
                  <c:v>42271.847280000002</c:v>
                </c:pt>
                <c:pt idx="5437">
                  <c:v>42271.850937000003</c:v>
                </c:pt>
                <c:pt idx="5438">
                  <c:v>42271.854607000001</c:v>
                </c:pt>
                <c:pt idx="5439">
                  <c:v>42271.858264000002</c:v>
                </c:pt>
                <c:pt idx="5440">
                  <c:v>42271.861921000003</c:v>
                </c:pt>
                <c:pt idx="5441">
                  <c:v>42271.865590000001</c:v>
                </c:pt>
                <c:pt idx="5442">
                  <c:v>42271.869248000003</c:v>
                </c:pt>
                <c:pt idx="5443">
                  <c:v>42271.872904999997</c:v>
                </c:pt>
                <c:pt idx="5444">
                  <c:v>42271.876562999998</c:v>
                </c:pt>
                <c:pt idx="5445">
                  <c:v>42271.880231000003</c:v>
                </c:pt>
                <c:pt idx="5446">
                  <c:v>42271.883888999997</c:v>
                </c:pt>
                <c:pt idx="5447">
                  <c:v>42271.887545999998</c:v>
                </c:pt>
                <c:pt idx="5448">
                  <c:v>42271.891215000003</c:v>
                </c:pt>
                <c:pt idx="5449">
                  <c:v>42271.894872999997</c:v>
                </c:pt>
                <c:pt idx="5450">
                  <c:v>42271.898529999999</c:v>
                </c:pt>
                <c:pt idx="5451">
                  <c:v>42271.902187</c:v>
                </c:pt>
                <c:pt idx="5452">
                  <c:v>42271.905855999998</c:v>
                </c:pt>
                <c:pt idx="5453">
                  <c:v>42271.909513999999</c:v>
                </c:pt>
                <c:pt idx="5454">
                  <c:v>42271.913171</c:v>
                </c:pt>
                <c:pt idx="5455">
                  <c:v>42271.916829000002</c:v>
                </c:pt>
                <c:pt idx="5456">
                  <c:v>42271.920497999999</c:v>
                </c:pt>
                <c:pt idx="5457">
                  <c:v>42271.924155000001</c:v>
                </c:pt>
                <c:pt idx="5458">
                  <c:v>42271.927813000002</c:v>
                </c:pt>
                <c:pt idx="5459">
                  <c:v>42271.931470000003</c:v>
                </c:pt>
                <c:pt idx="5460">
                  <c:v>42271.935139000001</c:v>
                </c:pt>
                <c:pt idx="5461">
                  <c:v>42271.938796000002</c:v>
                </c:pt>
                <c:pt idx="5462">
                  <c:v>42271.942454000004</c:v>
                </c:pt>
                <c:pt idx="5463">
                  <c:v>42271.946123000002</c:v>
                </c:pt>
                <c:pt idx="5464">
                  <c:v>42271.949780000003</c:v>
                </c:pt>
                <c:pt idx="5465">
                  <c:v>42271.953437999997</c:v>
                </c:pt>
                <c:pt idx="5466">
                  <c:v>42271.957094999998</c:v>
                </c:pt>
                <c:pt idx="5467">
                  <c:v>42271.960764000003</c:v>
                </c:pt>
                <c:pt idx="5468">
                  <c:v>42271.964420999997</c:v>
                </c:pt>
                <c:pt idx="5469">
                  <c:v>42271.968078999998</c:v>
                </c:pt>
                <c:pt idx="5470">
                  <c:v>42271.971736</c:v>
                </c:pt>
                <c:pt idx="5471">
                  <c:v>42271.975404999997</c:v>
                </c:pt>
                <c:pt idx="5472">
                  <c:v>42271.979061999999</c:v>
                </c:pt>
                <c:pt idx="5473">
                  <c:v>42271.98272</c:v>
                </c:pt>
                <c:pt idx="5474">
                  <c:v>42271.986377000001</c:v>
                </c:pt>
                <c:pt idx="5475">
                  <c:v>42271.990045999999</c:v>
                </c:pt>
                <c:pt idx="5476">
                  <c:v>42271.993704</c:v>
                </c:pt>
                <c:pt idx="5477">
                  <c:v>42271.997361000002</c:v>
                </c:pt>
                <c:pt idx="5478">
                  <c:v>42272.001029999999</c:v>
                </c:pt>
                <c:pt idx="5479">
                  <c:v>42272.004687000001</c:v>
                </c:pt>
                <c:pt idx="5480">
                  <c:v>42272.008345000002</c:v>
                </c:pt>
                <c:pt idx="5481">
                  <c:v>42272.012002000003</c:v>
                </c:pt>
                <c:pt idx="5482">
                  <c:v>42272.015671000001</c:v>
                </c:pt>
                <c:pt idx="5483">
                  <c:v>42272.019329000002</c:v>
                </c:pt>
                <c:pt idx="5484">
                  <c:v>42272.022986000004</c:v>
                </c:pt>
                <c:pt idx="5485">
                  <c:v>42272.026655000001</c:v>
                </c:pt>
                <c:pt idx="5486">
                  <c:v>42272.030312000003</c:v>
                </c:pt>
                <c:pt idx="5487">
                  <c:v>42272.033969999997</c:v>
                </c:pt>
                <c:pt idx="5488">
                  <c:v>42272.037626999998</c:v>
                </c:pt>
                <c:pt idx="5489">
                  <c:v>42272.041296000003</c:v>
                </c:pt>
                <c:pt idx="5490">
                  <c:v>42272.044953999997</c:v>
                </c:pt>
                <c:pt idx="5491">
                  <c:v>42272.048610999998</c:v>
                </c:pt>
                <c:pt idx="5492">
                  <c:v>42272.052269</c:v>
                </c:pt>
                <c:pt idx="5493">
                  <c:v>42272.055937999998</c:v>
                </c:pt>
                <c:pt idx="5494">
                  <c:v>42272.059594999999</c:v>
                </c:pt>
                <c:pt idx="5495">
                  <c:v>42272.063252</c:v>
                </c:pt>
                <c:pt idx="5496">
                  <c:v>42272.066920999998</c:v>
                </c:pt>
                <c:pt idx="5497">
                  <c:v>42272.070578999999</c:v>
                </c:pt>
                <c:pt idx="5498">
                  <c:v>42272.074236</c:v>
                </c:pt>
                <c:pt idx="5499">
                  <c:v>42272.077894000002</c:v>
                </c:pt>
                <c:pt idx="5500">
                  <c:v>42272.081563</c:v>
                </c:pt>
                <c:pt idx="5501">
                  <c:v>42272.085220000001</c:v>
                </c:pt>
                <c:pt idx="5502">
                  <c:v>42272.088877000002</c:v>
                </c:pt>
                <c:pt idx="5503">
                  <c:v>42272.092535000003</c:v>
                </c:pt>
                <c:pt idx="5504">
                  <c:v>42272.096204000001</c:v>
                </c:pt>
                <c:pt idx="5505">
                  <c:v>42272.099861000002</c:v>
                </c:pt>
                <c:pt idx="5506">
                  <c:v>42272.103518999997</c:v>
                </c:pt>
                <c:pt idx="5507">
                  <c:v>42272.107188000002</c:v>
                </c:pt>
                <c:pt idx="5508">
                  <c:v>42272.110845000003</c:v>
                </c:pt>
                <c:pt idx="5509">
                  <c:v>42272.114501999997</c:v>
                </c:pt>
                <c:pt idx="5510">
                  <c:v>42272.118159999998</c:v>
                </c:pt>
                <c:pt idx="5511">
                  <c:v>42272.121829000003</c:v>
                </c:pt>
                <c:pt idx="5512">
                  <c:v>42272.125485999997</c:v>
                </c:pt>
                <c:pt idx="5513">
                  <c:v>42272.129143999999</c:v>
                </c:pt>
                <c:pt idx="5514">
                  <c:v>42272.132801</c:v>
                </c:pt>
                <c:pt idx="5515">
                  <c:v>42272.136469999998</c:v>
                </c:pt>
                <c:pt idx="5516">
                  <c:v>42272.140126999999</c:v>
                </c:pt>
                <c:pt idx="5517">
                  <c:v>42272.143785</c:v>
                </c:pt>
                <c:pt idx="5518">
                  <c:v>42272.147442000001</c:v>
                </c:pt>
                <c:pt idx="5519">
                  <c:v>42272.151110999999</c:v>
                </c:pt>
                <c:pt idx="5520">
                  <c:v>42272.154769000001</c:v>
                </c:pt>
                <c:pt idx="5521">
                  <c:v>42272.158426000002</c:v>
                </c:pt>
                <c:pt idx="5522">
                  <c:v>42272.162095</c:v>
                </c:pt>
                <c:pt idx="5523">
                  <c:v>42272.165752000001</c:v>
                </c:pt>
                <c:pt idx="5524">
                  <c:v>42272.169410000002</c:v>
                </c:pt>
                <c:pt idx="5525">
                  <c:v>42272.173067000003</c:v>
                </c:pt>
                <c:pt idx="5526">
                  <c:v>42272.176736000001</c:v>
                </c:pt>
                <c:pt idx="5527">
                  <c:v>42272.180393000002</c:v>
                </c:pt>
                <c:pt idx="5528">
                  <c:v>42272.184050999997</c:v>
                </c:pt>
                <c:pt idx="5529">
                  <c:v>42272.187707999998</c:v>
                </c:pt>
                <c:pt idx="5530">
                  <c:v>42272.191377000003</c:v>
                </c:pt>
                <c:pt idx="5531">
                  <c:v>42272.195034999997</c:v>
                </c:pt>
                <c:pt idx="5532">
                  <c:v>42272.198691999998</c:v>
                </c:pt>
                <c:pt idx="5533">
                  <c:v>42272.202361000003</c:v>
                </c:pt>
                <c:pt idx="5534">
                  <c:v>42272.206018999997</c:v>
                </c:pt>
                <c:pt idx="5535">
                  <c:v>42272.209675999999</c:v>
                </c:pt>
                <c:pt idx="5536">
                  <c:v>42272.213333</c:v>
                </c:pt>
                <c:pt idx="5537">
                  <c:v>42272.216991000001</c:v>
                </c:pt>
                <c:pt idx="5538">
                  <c:v>42272.220659999999</c:v>
                </c:pt>
                <c:pt idx="5539">
                  <c:v>42272.224317</c:v>
                </c:pt>
                <c:pt idx="5540">
                  <c:v>42272.227975000002</c:v>
                </c:pt>
                <c:pt idx="5541">
                  <c:v>42272.231644</c:v>
                </c:pt>
                <c:pt idx="5542">
                  <c:v>42272.235301000001</c:v>
                </c:pt>
                <c:pt idx="5543">
                  <c:v>42272.238958000002</c:v>
                </c:pt>
                <c:pt idx="5544">
                  <c:v>42272.242616000003</c:v>
                </c:pt>
                <c:pt idx="5545">
                  <c:v>42272.246285000001</c:v>
                </c:pt>
                <c:pt idx="5546">
                  <c:v>42272.249942000002</c:v>
                </c:pt>
                <c:pt idx="5547">
                  <c:v>42272.253599999996</c:v>
                </c:pt>
                <c:pt idx="5548">
                  <c:v>42272.257256999997</c:v>
                </c:pt>
                <c:pt idx="5549">
                  <c:v>42272.260926000003</c:v>
                </c:pt>
                <c:pt idx="5550">
                  <c:v>42272.264582999996</c:v>
                </c:pt>
                <c:pt idx="5551">
                  <c:v>42272.268240999998</c:v>
                </c:pt>
                <c:pt idx="5552">
                  <c:v>42272.271910000003</c:v>
                </c:pt>
                <c:pt idx="5553">
                  <c:v>42272.275566999997</c:v>
                </c:pt>
                <c:pt idx="5554">
                  <c:v>42272.279223999998</c:v>
                </c:pt>
                <c:pt idx="5555">
                  <c:v>42272.282882</c:v>
                </c:pt>
                <c:pt idx="5556">
                  <c:v>42272.286550999997</c:v>
                </c:pt>
                <c:pt idx="5557">
                  <c:v>42272.290207999999</c:v>
                </c:pt>
                <c:pt idx="5558">
                  <c:v>42272.293866</c:v>
                </c:pt>
                <c:pt idx="5559">
                  <c:v>42272.297523000001</c:v>
                </c:pt>
                <c:pt idx="5560">
                  <c:v>42272.301191999999</c:v>
                </c:pt>
                <c:pt idx="5561">
                  <c:v>42272.30485</c:v>
                </c:pt>
                <c:pt idx="5562">
                  <c:v>42272.308507000002</c:v>
                </c:pt>
                <c:pt idx="5563">
                  <c:v>42272.312164000003</c:v>
                </c:pt>
                <c:pt idx="5564">
                  <c:v>42272.315833000001</c:v>
                </c:pt>
                <c:pt idx="5565">
                  <c:v>42272.319491000002</c:v>
                </c:pt>
                <c:pt idx="5566">
                  <c:v>42272.323148000003</c:v>
                </c:pt>
                <c:pt idx="5567">
                  <c:v>42272.326805999997</c:v>
                </c:pt>
                <c:pt idx="5568">
                  <c:v>42272.330475000002</c:v>
                </c:pt>
                <c:pt idx="5569">
                  <c:v>42272.334132000004</c:v>
                </c:pt>
                <c:pt idx="5570">
                  <c:v>42272.337788999997</c:v>
                </c:pt>
                <c:pt idx="5571">
                  <c:v>42272.341458000003</c:v>
                </c:pt>
                <c:pt idx="5572">
                  <c:v>42272.345115999997</c:v>
                </c:pt>
                <c:pt idx="5573">
                  <c:v>42272.348772999998</c:v>
                </c:pt>
                <c:pt idx="5574">
                  <c:v>42272.352430999999</c:v>
                </c:pt>
                <c:pt idx="5575">
                  <c:v>42272.356099999997</c:v>
                </c:pt>
                <c:pt idx="5576">
                  <c:v>42272.359756999998</c:v>
                </c:pt>
                <c:pt idx="5577">
                  <c:v>42272.363413999999</c:v>
                </c:pt>
                <c:pt idx="5578">
                  <c:v>42272.367072000001</c:v>
                </c:pt>
                <c:pt idx="5579">
                  <c:v>42272.370740999999</c:v>
                </c:pt>
                <c:pt idx="5580">
                  <c:v>42272.374398</c:v>
                </c:pt>
                <c:pt idx="5581">
                  <c:v>42272.378056000001</c:v>
                </c:pt>
                <c:pt idx="5582">
                  <c:v>42272.381713000002</c:v>
                </c:pt>
                <c:pt idx="5583">
                  <c:v>42272.385382</c:v>
                </c:pt>
                <c:pt idx="5584">
                  <c:v>42272.389039000002</c:v>
                </c:pt>
                <c:pt idx="5585">
                  <c:v>42272.392697000003</c:v>
                </c:pt>
                <c:pt idx="5586">
                  <c:v>42272.396366000001</c:v>
                </c:pt>
                <c:pt idx="5587">
                  <c:v>42272.400023000002</c:v>
                </c:pt>
                <c:pt idx="5588">
                  <c:v>42272.403681000003</c:v>
                </c:pt>
                <c:pt idx="5589">
                  <c:v>42272.407337999997</c:v>
                </c:pt>
                <c:pt idx="5590">
                  <c:v>42272.411007000002</c:v>
                </c:pt>
                <c:pt idx="5591">
                  <c:v>42272.414664000004</c:v>
                </c:pt>
                <c:pt idx="5592">
                  <c:v>42272.418321999998</c:v>
                </c:pt>
                <c:pt idx="5593">
                  <c:v>42272.421978999999</c:v>
                </c:pt>
                <c:pt idx="5594">
                  <c:v>42272.425647999997</c:v>
                </c:pt>
                <c:pt idx="5595">
                  <c:v>42272.429305999998</c:v>
                </c:pt>
                <c:pt idx="5596">
                  <c:v>42272.432962999999</c:v>
                </c:pt>
                <c:pt idx="5597">
                  <c:v>42272.43662</c:v>
                </c:pt>
                <c:pt idx="5598">
                  <c:v>42272.440288999998</c:v>
                </c:pt>
                <c:pt idx="5599">
                  <c:v>42272.443947</c:v>
                </c:pt>
                <c:pt idx="5600">
                  <c:v>42272.447604000001</c:v>
                </c:pt>
                <c:pt idx="5601">
                  <c:v>42272.451262000002</c:v>
                </c:pt>
                <c:pt idx="5602">
                  <c:v>42272.454931</c:v>
                </c:pt>
                <c:pt idx="5603">
                  <c:v>42272.458588000001</c:v>
                </c:pt>
                <c:pt idx="5604">
                  <c:v>42272.462245000002</c:v>
                </c:pt>
                <c:pt idx="5605">
                  <c:v>42272.465914</c:v>
                </c:pt>
                <c:pt idx="5606">
                  <c:v>42272.469572000002</c:v>
                </c:pt>
                <c:pt idx="5607">
                  <c:v>42272.473229000003</c:v>
                </c:pt>
                <c:pt idx="5608">
                  <c:v>42272.476886999997</c:v>
                </c:pt>
                <c:pt idx="5609">
                  <c:v>42272.480556000002</c:v>
                </c:pt>
                <c:pt idx="5610">
                  <c:v>42272.484213000003</c:v>
                </c:pt>
                <c:pt idx="5611">
                  <c:v>42272.487869999997</c:v>
                </c:pt>
                <c:pt idx="5612">
                  <c:v>42272.491527999999</c:v>
                </c:pt>
                <c:pt idx="5613">
                  <c:v>42272.495196999997</c:v>
                </c:pt>
                <c:pt idx="5614">
                  <c:v>42272.498853999998</c:v>
                </c:pt>
                <c:pt idx="5615">
                  <c:v>42272.502511999999</c:v>
                </c:pt>
                <c:pt idx="5616">
                  <c:v>42272.506169</c:v>
                </c:pt>
                <c:pt idx="5617">
                  <c:v>42272.509837999998</c:v>
                </c:pt>
                <c:pt idx="5618">
                  <c:v>42272.513494999999</c:v>
                </c:pt>
                <c:pt idx="5619">
                  <c:v>42272.517153000001</c:v>
                </c:pt>
                <c:pt idx="5620">
                  <c:v>42272.520810000002</c:v>
                </c:pt>
                <c:pt idx="5621">
                  <c:v>42272.524479</c:v>
                </c:pt>
                <c:pt idx="5622">
                  <c:v>42272.528137000001</c:v>
                </c:pt>
                <c:pt idx="5623">
                  <c:v>42272.531794000002</c:v>
                </c:pt>
                <c:pt idx="5624">
                  <c:v>42272.535463</c:v>
                </c:pt>
                <c:pt idx="5625">
                  <c:v>42272.539120000001</c:v>
                </c:pt>
                <c:pt idx="5626">
                  <c:v>42272.542778000003</c:v>
                </c:pt>
                <c:pt idx="5627">
                  <c:v>42272.546434999997</c:v>
                </c:pt>
                <c:pt idx="5628">
                  <c:v>42272.550104000002</c:v>
                </c:pt>
                <c:pt idx="5629">
                  <c:v>42272.553762000003</c:v>
                </c:pt>
                <c:pt idx="5630">
                  <c:v>42272.557418999997</c:v>
                </c:pt>
                <c:pt idx="5631">
                  <c:v>42272.561075999998</c:v>
                </c:pt>
                <c:pt idx="5632">
                  <c:v>42272.564745000003</c:v>
                </c:pt>
                <c:pt idx="5633">
                  <c:v>42272.568402999997</c:v>
                </c:pt>
                <c:pt idx="5634">
                  <c:v>42272.572059999999</c:v>
                </c:pt>
                <c:pt idx="5635">
                  <c:v>42272.575718</c:v>
                </c:pt>
                <c:pt idx="5636">
                  <c:v>42272.579386999998</c:v>
                </c:pt>
                <c:pt idx="5637">
                  <c:v>42272.583043999999</c:v>
                </c:pt>
                <c:pt idx="5638">
                  <c:v>42272.586701</c:v>
                </c:pt>
                <c:pt idx="5639">
                  <c:v>42272.590369999998</c:v>
                </c:pt>
                <c:pt idx="5640">
                  <c:v>42272.594028</c:v>
                </c:pt>
                <c:pt idx="5641">
                  <c:v>42272.597685000001</c:v>
                </c:pt>
                <c:pt idx="5642">
                  <c:v>42272.601343000002</c:v>
                </c:pt>
                <c:pt idx="5643">
                  <c:v>42272.605012</c:v>
                </c:pt>
                <c:pt idx="5644">
                  <c:v>42272.608669000001</c:v>
                </c:pt>
                <c:pt idx="5645">
                  <c:v>42272.612326000002</c:v>
                </c:pt>
                <c:pt idx="5646">
                  <c:v>42272.615983999996</c:v>
                </c:pt>
                <c:pt idx="5647">
                  <c:v>42272.619653000002</c:v>
                </c:pt>
                <c:pt idx="5648">
                  <c:v>42272.623310000003</c:v>
                </c:pt>
                <c:pt idx="5649">
                  <c:v>42272.626967999997</c:v>
                </c:pt>
                <c:pt idx="5650">
                  <c:v>42272.630624999998</c:v>
                </c:pt>
                <c:pt idx="5651">
                  <c:v>42272.634294000003</c:v>
                </c:pt>
                <c:pt idx="5652">
                  <c:v>42272.637950999997</c:v>
                </c:pt>
                <c:pt idx="5653">
                  <c:v>42272.641608999998</c:v>
                </c:pt>
                <c:pt idx="5654">
                  <c:v>42272.645278000004</c:v>
                </c:pt>
                <c:pt idx="5655">
                  <c:v>42272.648934999997</c:v>
                </c:pt>
                <c:pt idx="5656">
                  <c:v>42272.652592999999</c:v>
                </c:pt>
                <c:pt idx="5657">
                  <c:v>42272.65625</c:v>
                </c:pt>
                <c:pt idx="5658">
                  <c:v>42272.659918999998</c:v>
                </c:pt>
                <c:pt idx="5659">
                  <c:v>42272.663575999999</c:v>
                </c:pt>
                <c:pt idx="5660">
                  <c:v>42272.667234</c:v>
                </c:pt>
                <c:pt idx="5661">
                  <c:v>42272.670891000002</c:v>
                </c:pt>
                <c:pt idx="5662">
                  <c:v>42272.674559999999</c:v>
                </c:pt>
                <c:pt idx="5663">
                  <c:v>42272.678218000001</c:v>
                </c:pt>
                <c:pt idx="5664">
                  <c:v>42272.681875000002</c:v>
                </c:pt>
                <c:pt idx="5665">
                  <c:v>42272.685532000003</c:v>
                </c:pt>
                <c:pt idx="5666">
                  <c:v>42272.689201000001</c:v>
                </c:pt>
                <c:pt idx="5667">
                  <c:v>42272.692859000002</c:v>
                </c:pt>
                <c:pt idx="5668">
                  <c:v>42272.696516000004</c:v>
                </c:pt>
                <c:pt idx="5669">
                  <c:v>42272.700185000002</c:v>
                </c:pt>
                <c:pt idx="5670">
                  <c:v>42272.703843000003</c:v>
                </c:pt>
                <c:pt idx="5671">
                  <c:v>42272.707499999997</c:v>
                </c:pt>
                <c:pt idx="5672">
                  <c:v>42272.711156999998</c:v>
                </c:pt>
                <c:pt idx="5673">
                  <c:v>42272.714826000003</c:v>
                </c:pt>
                <c:pt idx="5674">
                  <c:v>42272.718483999997</c:v>
                </c:pt>
                <c:pt idx="5675">
                  <c:v>42272.722140999998</c:v>
                </c:pt>
                <c:pt idx="5676">
                  <c:v>42272.725799</c:v>
                </c:pt>
                <c:pt idx="5677">
                  <c:v>42272.729467999998</c:v>
                </c:pt>
                <c:pt idx="5678">
                  <c:v>42272.733124999999</c:v>
                </c:pt>
                <c:pt idx="5679">
                  <c:v>42272.736782</c:v>
                </c:pt>
                <c:pt idx="5680">
                  <c:v>42272.740440000001</c:v>
                </c:pt>
                <c:pt idx="5681">
                  <c:v>42272.744108999999</c:v>
                </c:pt>
                <c:pt idx="5682">
                  <c:v>42272.747766</c:v>
                </c:pt>
                <c:pt idx="5683">
                  <c:v>42272.751424000002</c:v>
                </c:pt>
                <c:pt idx="5684">
                  <c:v>42272.755093</c:v>
                </c:pt>
                <c:pt idx="5685">
                  <c:v>42272.758750000001</c:v>
                </c:pt>
                <c:pt idx="5686">
                  <c:v>42272.762407000002</c:v>
                </c:pt>
                <c:pt idx="5687">
                  <c:v>42272.766065000003</c:v>
                </c:pt>
                <c:pt idx="5688">
                  <c:v>42272.769734000001</c:v>
                </c:pt>
                <c:pt idx="5689">
                  <c:v>42272.773391000002</c:v>
                </c:pt>
                <c:pt idx="5690">
                  <c:v>42272.777048999997</c:v>
                </c:pt>
                <c:pt idx="5691">
                  <c:v>42272.780705999998</c:v>
                </c:pt>
                <c:pt idx="5692">
                  <c:v>42272.784375000003</c:v>
                </c:pt>
                <c:pt idx="5693">
                  <c:v>42272.788031999997</c:v>
                </c:pt>
                <c:pt idx="5694">
                  <c:v>42272.791689999998</c:v>
                </c:pt>
                <c:pt idx="5695">
                  <c:v>42272.795346999999</c:v>
                </c:pt>
                <c:pt idx="5696">
                  <c:v>42272.799015999997</c:v>
                </c:pt>
                <c:pt idx="5697">
                  <c:v>42272.802673999999</c:v>
                </c:pt>
                <c:pt idx="5698">
                  <c:v>42272.806331</c:v>
                </c:pt>
                <c:pt idx="5699">
                  <c:v>42272.81</c:v>
                </c:pt>
                <c:pt idx="5700">
                  <c:v>42272.813656999999</c:v>
                </c:pt>
                <c:pt idx="5701">
                  <c:v>42272.817315</c:v>
                </c:pt>
                <c:pt idx="5702">
                  <c:v>42272.820972000001</c:v>
                </c:pt>
                <c:pt idx="5703">
                  <c:v>42272.824640999999</c:v>
                </c:pt>
                <c:pt idx="5704">
                  <c:v>42272.828299000001</c:v>
                </c:pt>
                <c:pt idx="5705">
                  <c:v>42272.831956000002</c:v>
                </c:pt>
                <c:pt idx="5706">
                  <c:v>42272.835625</c:v>
                </c:pt>
                <c:pt idx="5707">
                  <c:v>42272.839282000001</c:v>
                </c:pt>
                <c:pt idx="5708">
                  <c:v>42272.842940000002</c:v>
                </c:pt>
                <c:pt idx="5709">
                  <c:v>42272.846597000003</c:v>
                </c:pt>
                <c:pt idx="5710">
                  <c:v>42272.850266000001</c:v>
                </c:pt>
                <c:pt idx="5711">
                  <c:v>42272.853924000003</c:v>
                </c:pt>
                <c:pt idx="5712">
                  <c:v>42272.857580999997</c:v>
                </c:pt>
                <c:pt idx="5713">
                  <c:v>42272.861237999998</c:v>
                </c:pt>
                <c:pt idx="5714">
                  <c:v>42272.864907000003</c:v>
                </c:pt>
                <c:pt idx="5715">
                  <c:v>42272.868564999997</c:v>
                </c:pt>
                <c:pt idx="5716">
                  <c:v>42272.872221999998</c:v>
                </c:pt>
                <c:pt idx="5717">
                  <c:v>42272.875891000003</c:v>
                </c:pt>
                <c:pt idx="5718">
                  <c:v>42272.879548999997</c:v>
                </c:pt>
                <c:pt idx="5719">
                  <c:v>42272.883205999999</c:v>
                </c:pt>
                <c:pt idx="5720">
                  <c:v>42272.886863</c:v>
                </c:pt>
                <c:pt idx="5721">
                  <c:v>42272.890531999998</c:v>
                </c:pt>
                <c:pt idx="5722">
                  <c:v>42272.894189999999</c:v>
                </c:pt>
                <c:pt idx="5723">
                  <c:v>42272.897847</c:v>
                </c:pt>
                <c:pt idx="5724">
                  <c:v>42272.901505000002</c:v>
                </c:pt>
                <c:pt idx="5725">
                  <c:v>42272.905174</c:v>
                </c:pt>
                <c:pt idx="5726">
                  <c:v>42272.908831000001</c:v>
                </c:pt>
                <c:pt idx="5727">
                  <c:v>42272.912488000002</c:v>
                </c:pt>
                <c:pt idx="5728">
                  <c:v>42272.916157</c:v>
                </c:pt>
                <c:pt idx="5729">
                  <c:v>42272.919815000001</c:v>
                </c:pt>
                <c:pt idx="5730">
                  <c:v>42272.923472000002</c:v>
                </c:pt>
                <c:pt idx="5731">
                  <c:v>42272.927129999996</c:v>
                </c:pt>
                <c:pt idx="5732">
                  <c:v>42272.930799000002</c:v>
                </c:pt>
                <c:pt idx="5733">
                  <c:v>42272.934456000003</c:v>
                </c:pt>
                <c:pt idx="5734">
                  <c:v>42272.938112999997</c:v>
                </c:pt>
                <c:pt idx="5735">
                  <c:v>42272.941782000002</c:v>
                </c:pt>
                <c:pt idx="5736">
                  <c:v>42272.945440000003</c:v>
                </c:pt>
                <c:pt idx="5737">
                  <c:v>42272.949096999997</c:v>
                </c:pt>
                <c:pt idx="5738">
                  <c:v>42272.952754999998</c:v>
                </c:pt>
                <c:pt idx="5739">
                  <c:v>42272.956424000004</c:v>
                </c:pt>
                <c:pt idx="5740">
                  <c:v>42272.960080999997</c:v>
                </c:pt>
                <c:pt idx="5741">
                  <c:v>42272.963737999999</c:v>
                </c:pt>
                <c:pt idx="5742">
                  <c:v>42272.967396</c:v>
                </c:pt>
                <c:pt idx="5743">
                  <c:v>42272.971064999998</c:v>
                </c:pt>
                <c:pt idx="5744">
                  <c:v>42272.974721999999</c:v>
                </c:pt>
                <c:pt idx="5745">
                  <c:v>42272.97838</c:v>
                </c:pt>
                <c:pt idx="5746">
                  <c:v>42272.982048999998</c:v>
                </c:pt>
                <c:pt idx="5747">
                  <c:v>42272.985705999999</c:v>
                </c:pt>
                <c:pt idx="5748">
                  <c:v>42272.989363000001</c:v>
                </c:pt>
                <c:pt idx="5749">
                  <c:v>42272.993021000002</c:v>
                </c:pt>
                <c:pt idx="5750">
                  <c:v>42272.99669</c:v>
                </c:pt>
                <c:pt idx="5751">
                  <c:v>42273.000347000001</c:v>
                </c:pt>
                <c:pt idx="5752">
                  <c:v>42273.004005000003</c:v>
                </c:pt>
                <c:pt idx="5753">
                  <c:v>42273.007674</c:v>
                </c:pt>
                <c:pt idx="5754">
                  <c:v>42273.011331000002</c:v>
                </c:pt>
                <c:pt idx="5755">
                  <c:v>42273.014988000003</c:v>
                </c:pt>
                <c:pt idx="5756">
                  <c:v>42273.018645999997</c:v>
                </c:pt>
                <c:pt idx="5757">
                  <c:v>42273.022315000002</c:v>
                </c:pt>
                <c:pt idx="5758">
                  <c:v>42273.025972000003</c:v>
                </c:pt>
                <c:pt idx="5759">
                  <c:v>42273.029629999997</c:v>
                </c:pt>
                <c:pt idx="5760">
                  <c:v>42273.033286999998</c:v>
                </c:pt>
                <c:pt idx="5761">
                  <c:v>42273.036956000004</c:v>
                </c:pt>
                <c:pt idx="5762">
                  <c:v>42273.040612999997</c:v>
                </c:pt>
                <c:pt idx="5763">
                  <c:v>42273.044270999999</c:v>
                </c:pt>
                <c:pt idx="5764">
                  <c:v>42273.047939999997</c:v>
                </c:pt>
                <c:pt idx="5765">
                  <c:v>42273.051596999998</c:v>
                </c:pt>
                <c:pt idx="5766">
                  <c:v>42273.055254999999</c:v>
                </c:pt>
                <c:pt idx="5767">
                  <c:v>42273.058912</c:v>
                </c:pt>
                <c:pt idx="5768">
                  <c:v>42273.062580999998</c:v>
                </c:pt>
                <c:pt idx="5769">
                  <c:v>42273.066237999999</c:v>
                </c:pt>
                <c:pt idx="5770">
                  <c:v>42273.069896000001</c:v>
                </c:pt>
                <c:pt idx="5771">
                  <c:v>42273.073553000002</c:v>
                </c:pt>
                <c:pt idx="5772">
                  <c:v>42273.077222</c:v>
                </c:pt>
                <c:pt idx="5773">
                  <c:v>42273.080880000001</c:v>
                </c:pt>
                <c:pt idx="5774">
                  <c:v>42273.084537000002</c:v>
                </c:pt>
                <c:pt idx="5775">
                  <c:v>42273.088206</c:v>
                </c:pt>
                <c:pt idx="5776">
                  <c:v>42273.091863000001</c:v>
                </c:pt>
                <c:pt idx="5777">
                  <c:v>42273.095521000003</c:v>
                </c:pt>
                <c:pt idx="5778">
                  <c:v>42273.099177999997</c:v>
                </c:pt>
                <c:pt idx="5779">
                  <c:v>42273.102847000002</c:v>
                </c:pt>
                <c:pt idx="5780">
                  <c:v>42273.106505000003</c:v>
                </c:pt>
                <c:pt idx="5781">
                  <c:v>42273.110161999997</c:v>
                </c:pt>
                <c:pt idx="5782">
                  <c:v>42273.113818999998</c:v>
                </c:pt>
                <c:pt idx="5783">
                  <c:v>42273.117488000004</c:v>
                </c:pt>
                <c:pt idx="5784">
                  <c:v>42273.121145999998</c:v>
                </c:pt>
                <c:pt idx="5785">
                  <c:v>42273.124802999999</c:v>
                </c:pt>
                <c:pt idx="5786">
                  <c:v>42273.128471999997</c:v>
                </c:pt>
                <c:pt idx="5787">
                  <c:v>42273.132129999998</c:v>
                </c:pt>
                <c:pt idx="5788">
                  <c:v>42273.135786999999</c:v>
                </c:pt>
                <c:pt idx="5789">
                  <c:v>42273.139444</c:v>
                </c:pt>
                <c:pt idx="5790">
                  <c:v>42273.143112999998</c:v>
                </c:pt>
                <c:pt idx="5791">
                  <c:v>42273.146771</c:v>
                </c:pt>
                <c:pt idx="5792">
                  <c:v>42273.150428000001</c:v>
                </c:pt>
                <c:pt idx="5793">
                  <c:v>42273.154086000002</c:v>
                </c:pt>
                <c:pt idx="5794">
                  <c:v>42273.157755</c:v>
                </c:pt>
                <c:pt idx="5795">
                  <c:v>42273.161412000001</c:v>
                </c:pt>
                <c:pt idx="5796">
                  <c:v>42273.165069000002</c:v>
                </c:pt>
                <c:pt idx="5797">
                  <c:v>42273.168726999997</c:v>
                </c:pt>
                <c:pt idx="5798">
                  <c:v>42273.172396000002</c:v>
                </c:pt>
                <c:pt idx="5799">
                  <c:v>42273.176053000003</c:v>
                </c:pt>
                <c:pt idx="5800">
                  <c:v>42273.179710999997</c:v>
                </c:pt>
                <c:pt idx="5801">
                  <c:v>42273.183380000002</c:v>
                </c:pt>
                <c:pt idx="5802">
                  <c:v>42273.187037000003</c:v>
                </c:pt>
                <c:pt idx="5803">
                  <c:v>42273.190693999997</c:v>
                </c:pt>
                <c:pt idx="5804">
                  <c:v>42273.194363000002</c:v>
                </c:pt>
                <c:pt idx="5805">
                  <c:v>42273.198020999997</c:v>
                </c:pt>
                <c:pt idx="5806">
                  <c:v>42273.201677999998</c:v>
                </c:pt>
                <c:pt idx="5807">
                  <c:v>42273.205347000003</c:v>
                </c:pt>
                <c:pt idx="5808">
                  <c:v>42273.209004999997</c:v>
                </c:pt>
                <c:pt idx="5809">
                  <c:v>42273.212661999998</c:v>
                </c:pt>
                <c:pt idx="5810">
                  <c:v>42273.216318999999</c:v>
                </c:pt>
                <c:pt idx="5811">
                  <c:v>42273.219987999997</c:v>
                </c:pt>
                <c:pt idx="5812">
                  <c:v>42273.223645999999</c:v>
                </c:pt>
                <c:pt idx="5813">
                  <c:v>42273.227303</c:v>
                </c:pt>
                <c:pt idx="5814">
                  <c:v>42273.230961000001</c:v>
                </c:pt>
                <c:pt idx="5815">
                  <c:v>42273.234629999999</c:v>
                </c:pt>
                <c:pt idx="5816">
                  <c:v>42273.238287</c:v>
                </c:pt>
                <c:pt idx="5817">
                  <c:v>42273.241944000001</c:v>
                </c:pt>
                <c:pt idx="5818">
                  <c:v>42273.245602000003</c:v>
                </c:pt>
                <c:pt idx="5819">
                  <c:v>42273.249271000001</c:v>
                </c:pt>
                <c:pt idx="5820">
                  <c:v>42273.252928000002</c:v>
                </c:pt>
                <c:pt idx="5821">
                  <c:v>42273.256586000003</c:v>
                </c:pt>
                <c:pt idx="5822">
                  <c:v>42273.260242999997</c:v>
                </c:pt>
                <c:pt idx="5823">
                  <c:v>42273.263912000002</c:v>
                </c:pt>
                <c:pt idx="5824">
                  <c:v>42273.267569000003</c:v>
                </c:pt>
                <c:pt idx="5825">
                  <c:v>42273.271226999997</c:v>
                </c:pt>
                <c:pt idx="5826">
                  <c:v>42273.274883999999</c:v>
                </c:pt>
                <c:pt idx="5827">
                  <c:v>42273.278552999996</c:v>
                </c:pt>
                <c:pt idx="5828">
                  <c:v>42273.282210999998</c:v>
                </c:pt>
                <c:pt idx="5829">
                  <c:v>42273.285867999999</c:v>
                </c:pt>
                <c:pt idx="5830">
                  <c:v>42273.289525</c:v>
                </c:pt>
                <c:pt idx="5831">
                  <c:v>42273.293193999998</c:v>
                </c:pt>
                <c:pt idx="5832">
                  <c:v>42273.296851999999</c:v>
                </c:pt>
                <c:pt idx="5833">
                  <c:v>42273.300509000001</c:v>
                </c:pt>
                <c:pt idx="5834">
                  <c:v>42273.304167000002</c:v>
                </c:pt>
                <c:pt idx="5835">
                  <c:v>42273.307836</c:v>
                </c:pt>
                <c:pt idx="5836">
                  <c:v>42273.311493000001</c:v>
                </c:pt>
                <c:pt idx="5837">
                  <c:v>42273.315151000003</c:v>
                </c:pt>
                <c:pt idx="5838">
                  <c:v>42273.318819</c:v>
                </c:pt>
                <c:pt idx="5839">
                  <c:v>42273.322477000002</c:v>
                </c:pt>
                <c:pt idx="5840">
                  <c:v>42273.326134000003</c:v>
                </c:pt>
                <c:pt idx="5841">
                  <c:v>42273.329791999997</c:v>
                </c:pt>
                <c:pt idx="5842">
                  <c:v>42273.333461000002</c:v>
                </c:pt>
                <c:pt idx="5843">
                  <c:v>42273.337118000003</c:v>
                </c:pt>
                <c:pt idx="5844">
                  <c:v>42273.340775999997</c:v>
                </c:pt>
                <c:pt idx="5845">
                  <c:v>42273.344432999998</c:v>
                </c:pt>
                <c:pt idx="5846">
                  <c:v>42273.348102000004</c:v>
                </c:pt>
                <c:pt idx="5847">
                  <c:v>42273.351758999997</c:v>
                </c:pt>
                <c:pt idx="5848">
                  <c:v>42273.355416999999</c:v>
                </c:pt>
                <c:pt idx="5849">
                  <c:v>42273.359074</c:v>
                </c:pt>
                <c:pt idx="5850">
                  <c:v>42273.362742999998</c:v>
                </c:pt>
                <c:pt idx="5851">
                  <c:v>42273.366399999999</c:v>
                </c:pt>
                <c:pt idx="5852">
                  <c:v>42273.370058</c:v>
                </c:pt>
                <c:pt idx="5853">
                  <c:v>42273.373715000002</c:v>
                </c:pt>
                <c:pt idx="5854">
                  <c:v>42273.377383999999</c:v>
                </c:pt>
                <c:pt idx="5855">
                  <c:v>42273.381042000001</c:v>
                </c:pt>
                <c:pt idx="5856">
                  <c:v>42273.384699000002</c:v>
                </c:pt>
                <c:pt idx="5857">
                  <c:v>42273.388356000003</c:v>
                </c:pt>
                <c:pt idx="5858">
                  <c:v>42273.392025000001</c:v>
                </c:pt>
                <c:pt idx="5859">
                  <c:v>42273.395683000002</c:v>
                </c:pt>
                <c:pt idx="5860">
                  <c:v>42273.399340000004</c:v>
                </c:pt>
                <c:pt idx="5861">
                  <c:v>42273.402997999998</c:v>
                </c:pt>
                <c:pt idx="5862">
                  <c:v>42273.406667000003</c:v>
                </c:pt>
                <c:pt idx="5863">
                  <c:v>42273.410323999997</c:v>
                </c:pt>
                <c:pt idx="5864">
                  <c:v>42273.413981999998</c:v>
                </c:pt>
                <c:pt idx="5865">
                  <c:v>42273.417650000003</c:v>
                </c:pt>
                <c:pt idx="5866">
                  <c:v>42273.421307999997</c:v>
                </c:pt>
                <c:pt idx="5867">
                  <c:v>42273.424964999998</c:v>
                </c:pt>
                <c:pt idx="5868">
                  <c:v>42273.428623</c:v>
                </c:pt>
                <c:pt idx="5869">
                  <c:v>42273.432291999998</c:v>
                </c:pt>
                <c:pt idx="5870">
                  <c:v>42273.435948999999</c:v>
                </c:pt>
                <c:pt idx="5871">
                  <c:v>42273.439607</c:v>
                </c:pt>
                <c:pt idx="5872">
                  <c:v>42273.443264000001</c:v>
                </c:pt>
                <c:pt idx="5873">
                  <c:v>42273.446932999999</c:v>
                </c:pt>
                <c:pt idx="5874">
                  <c:v>42273.45059</c:v>
                </c:pt>
                <c:pt idx="5875">
                  <c:v>42273.454248000002</c:v>
                </c:pt>
                <c:pt idx="5876">
                  <c:v>42273.457905000003</c:v>
                </c:pt>
                <c:pt idx="5877">
                  <c:v>42273.461574000001</c:v>
                </c:pt>
                <c:pt idx="5878">
                  <c:v>42273.465231000002</c:v>
                </c:pt>
                <c:pt idx="5879">
                  <c:v>42273.468889000003</c:v>
                </c:pt>
                <c:pt idx="5880">
                  <c:v>42273.472545999997</c:v>
                </c:pt>
                <c:pt idx="5881">
                  <c:v>42273.476215000002</c:v>
                </c:pt>
                <c:pt idx="5882">
                  <c:v>42273.479872999997</c:v>
                </c:pt>
                <c:pt idx="5883">
                  <c:v>42273.483529999998</c:v>
                </c:pt>
                <c:pt idx="5884">
                  <c:v>42273.487186999999</c:v>
                </c:pt>
                <c:pt idx="5885">
                  <c:v>42273.490855999997</c:v>
                </c:pt>
                <c:pt idx="5886">
                  <c:v>42273.494513999998</c:v>
                </c:pt>
                <c:pt idx="5887">
                  <c:v>42273.498170999999</c:v>
                </c:pt>
                <c:pt idx="5888">
                  <c:v>42273.501829000001</c:v>
                </c:pt>
                <c:pt idx="5889">
                  <c:v>42273.505497999999</c:v>
                </c:pt>
                <c:pt idx="5890">
                  <c:v>42273.509155</c:v>
                </c:pt>
                <c:pt idx="5891">
                  <c:v>42273.512812000001</c:v>
                </c:pt>
                <c:pt idx="5892">
                  <c:v>42273.516480999999</c:v>
                </c:pt>
                <c:pt idx="5893">
                  <c:v>42273.520139</c:v>
                </c:pt>
                <c:pt idx="5894">
                  <c:v>42273.523796000001</c:v>
                </c:pt>
                <c:pt idx="5895">
                  <c:v>42273.527454000003</c:v>
                </c:pt>
                <c:pt idx="5896">
                  <c:v>42273.531123000001</c:v>
                </c:pt>
                <c:pt idx="5897">
                  <c:v>42273.534780000002</c:v>
                </c:pt>
                <c:pt idx="5898">
                  <c:v>42273.538438000003</c:v>
                </c:pt>
                <c:pt idx="5899">
                  <c:v>42273.542094999997</c:v>
                </c:pt>
                <c:pt idx="5900">
                  <c:v>42273.545764000002</c:v>
                </c:pt>
                <c:pt idx="5901">
                  <c:v>42273.549421000003</c:v>
                </c:pt>
                <c:pt idx="5902">
                  <c:v>42273.553078999998</c:v>
                </c:pt>
                <c:pt idx="5903">
                  <c:v>42273.556735999999</c:v>
                </c:pt>
                <c:pt idx="5904">
                  <c:v>42273.560404999997</c:v>
                </c:pt>
                <c:pt idx="5905">
                  <c:v>42273.564062999998</c:v>
                </c:pt>
                <c:pt idx="5906">
                  <c:v>42273.567719999999</c:v>
                </c:pt>
                <c:pt idx="5907">
                  <c:v>42273.571377</c:v>
                </c:pt>
                <c:pt idx="5908">
                  <c:v>42273.575045999998</c:v>
                </c:pt>
                <c:pt idx="5909">
                  <c:v>42273.578704</c:v>
                </c:pt>
                <c:pt idx="5910">
                  <c:v>42273.582361000001</c:v>
                </c:pt>
                <c:pt idx="5911">
                  <c:v>42273.586029999999</c:v>
                </c:pt>
                <c:pt idx="5912">
                  <c:v>42273.589688</c:v>
                </c:pt>
                <c:pt idx="5913">
                  <c:v>42273.593345000001</c:v>
                </c:pt>
                <c:pt idx="5914">
                  <c:v>42273.597002000002</c:v>
                </c:pt>
                <c:pt idx="5915">
                  <c:v>42273.600671</c:v>
                </c:pt>
                <c:pt idx="5916">
                  <c:v>42273.604329000002</c:v>
                </c:pt>
                <c:pt idx="5917">
                  <c:v>42273.607986000003</c:v>
                </c:pt>
                <c:pt idx="5918">
                  <c:v>42273.611643999997</c:v>
                </c:pt>
                <c:pt idx="5919">
                  <c:v>42273.615313000002</c:v>
                </c:pt>
                <c:pt idx="5920">
                  <c:v>42273.618970000003</c:v>
                </c:pt>
                <c:pt idx="5921">
                  <c:v>42273.622626999997</c:v>
                </c:pt>
                <c:pt idx="5922">
                  <c:v>42273.626284999998</c:v>
                </c:pt>
                <c:pt idx="5923">
                  <c:v>42273.629954000004</c:v>
                </c:pt>
                <c:pt idx="5924">
                  <c:v>42273.633610999997</c:v>
                </c:pt>
                <c:pt idx="5925">
                  <c:v>42273.637268999999</c:v>
                </c:pt>
                <c:pt idx="5926">
                  <c:v>42273.640926</c:v>
                </c:pt>
                <c:pt idx="5927">
                  <c:v>42273.644594999998</c:v>
                </c:pt>
                <c:pt idx="5928">
                  <c:v>42273.648251999999</c:v>
                </c:pt>
                <c:pt idx="5929">
                  <c:v>42273.65191</c:v>
                </c:pt>
                <c:pt idx="5930">
                  <c:v>42273.655567000002</c:v>
                </c:pt>
                <c:pt idx="5931">
                  <c:v>42273.659236</c:v>
                </c:pt>
                <c:pt idx="5932">
                  <c:v>42273.662894000001</c:v>
                </c:pt>
                <c:pt idx="5933">
                  <c:v>42273.666551000002</c:v>
                </c:pt>
                <c:pt idx="5934">
                  <c:v>42273.670208000003</c:v>
                </c:pt>
                <c:pt idx="5935">
                  <c:v>42273.673877000001</c:v>
                </c:pt>
                <c:pt idx="5936">
                  <c:v>42273.677535000003</c:v>
                </c:pt>
                <c:pt idx="5937">
                  <c:v>42273.681191999996</c:v>
                </c:pt>
                <c:pt idx="5938">
                  <c:v>42273.684861000002</c:v>
                </c:pt>
                <c:pt idx="5939">
                  <c:v>42273.688519000003</c:v>
                </c:pt>
                <c:pt idx="5940">
                  <c:v>42273.692175999997</c:v>
                </c:pt>
                <c:pt idx="5941">
                  <c:v>42273.695832999998</c:v>
                </c:pt>
                <c:pt idx="5942">
                  <c:v>42273.699502000003</c:v>
                </c:pt>
                <c:pt idx="5943">
                  <c:v>42273.703159999997</c:v>
                </c:pt>
                <c:pt idx="5944">
                  <c:v>42273.706816999998</c:v>
                </c:pt>
                <c:pt idx="5945">
                  <c:v>42273.710475</c:v>
                </c:pt>
                <c:pt idx="5946">
                  <c:v>42273.714143999998</c:v>
                </c:pt>
                <c:pt idx="5947">
                  <c:v>42273.717800999999</c:v>
                </c:pt>
                <c:pt idx="5948">
                  <c:v>42273.721458</c:v>
                </c:pt>
                <c:pt idx="5949">
                  <c:v>42273.725116000001</c:v>
                </c:pt>
                <c:pt idx="5950">
                  <c:v>42273.728784999999</c:v>
                </c:pt>
                <c:pt idx="5951">
                  <c:v>42273.732442</c:v>
                </c:pt>
                <c:pt idx="5952">
                  <c:v>42273.736100000002</c:v>
                </c:pt>
                <c:pt idx="5953">
                  <c:v>42273.739757000003</c:v>
                </c:pt>
                <c:pt idx="5954">
                  <c:v>42273.743426000001</c:v>
                </c:pt>
                <c:pt idx="5955">
                  <c:v>42273.747083000002</c:v>
                </c:pt>
                <c:pt idx="5956">
                  <c:v>42273.750741000003</c:v>
                </c:pt>
                <c:pt idx="5957">
                  <c:v>42273.754397999997</c:v>
                </c:pt>
                <c:pt idx="5958">
                  <c:v>42273.758067000002</c:v>
                </c:pt>
                <c:pt idx="5959">
                  <c:v>42273.761724999997</c:v>
                </c:pt>
                <c:pt idx="5960">
                  <c:v>42273.765381999998</c:v>
                </c:pt>
                <c:pt idx="5961">
                  <c:v>42273.769038999999</c:v>
                </c:pt>
                <c:pt idx="5962">
                  <c:v>42273.772707999997</c:v>
                </c:pt>
                <c:pt idx="5963">
                  <c:v>42273.776365999998</c:v>
                </c:pt>
                <c:pt idx="5964">
                  <c:v>42273.780022999999</c:v>
                </c:pt>
                <c:pt idx="5965">
                  <c:v>42273.783691999997</c:v>
                </c:pt>
                <c:pt idx="5966">
                  <c:v>42273.787349999999</c:v>
                </c:pt>
                <c:pt idx="5967">
                  <c:v>42273.791007</c:v>
                </c:pt>
                <c:pt idx="5968">
                  <c:v>42273.794664000001</c:v>
                </c:pt>
                <c:pt idx="5969">
                  <c:v>42273.798332999999</c:v>
                </c:pt>
                <c:pt idx="5970">
                  <c:v>42273.801991</c:v>
                </c:pt>
                <c:pt idx="5971">
                  <c:v>42273.805648000001</c:v>
                </c:pt>
                <c:pt idx="5972">
                  <c:v>42273.809306000003</c:v>
                </c:pt>
                <c:pt idx="5973">
                  <c:v>42273.812975000001</c:v>
                </c:pt>
                <c:pt idx="5974">
                  <c:v>42273.816632000002</c:v>
                </c:pt>
                <c:pt idx="5975">
                  <c:v>42273.820289000003</c:v>
                </c:pt>
                <c:pt idx="5976">
                  <c:v>42273.823958000001</c:v>
                </c:pt>
                <c:pt idx="5977">
                  <c:v>42273.827616000002</c:v>
                </c:pt>
                <c:pt idx="5978">
                  <c:v>42273.831273000003</c:v>
                </c:pt>
                <c:pt idx="5979">
                  <c:v>42273.834930999998</c:v>
                </c:pt>
                <c:pt idx="5980">
                  <c:v>42273.838600000003</c:v>
                </c:pt>
                <c:pt idx="5981">
                  <c:v>42273.842256999997</c:v>
                </c:pt>
                <c:pt idx="5982">
                  <c:v>42273.845913999998</c:v>
                </c:pt>
                <c:pt idx="5983">
                  <c:v>42273.849571999999</c:v>
                </c:pt>
                <c:pt idx="5984">
                  <c:v>42273.853240999997</c:v>
                </c:pt>
                <c:pt idx="5985">
                  <c:v>42273.856897999998</c:v>
                </c:pt>
                <c:pt idx="5986">
                  <c:v>42273.860556</c:v>
                </c:pt>
                <c:pt idx="5987">
                  <c:v>42273.864213000001</c:v>
                </c:pt>
                <c:pt idx="5988">
                  <c:v>42273.867881999999</c:v>
                </c:pt>
                <c:pt idx="5989">
                  <c:v>42273.871539</c:v>
                </c:pt>
                <c:pt idx="5990">
                  <c:v>42273.875197000001</c:v>
                </c:pt>
                <c:pt idx="5991">
                  <c:v>42273.878865999999</c:v>
                </c:pt>
                <c:pt idx="5992">
                  <c:v>42273.882523</c:v>
                </c:pt>
                <c:pt idx="5993">
                  <c:v>42273.886181000002</c:v>
                </c:pt>
                <c:pt idx="5994">
                  <c:v>42273.889838000003</c:v>
                </c:pt>
                <c:pt idx="5995">
                  <c:v>42273.893507000001</c:v>
                </c:pt>
                <c:pt idx="5996">
                  <c:v>42273.897164000002</c:v>
                </c:pt>
                <c:pt idx="5997">
                  <c:v>42273.900822000003</c:v>
                </c:pt>
                <c:pt idx="5998">
                  <c:v>42273.904478999997</c:v>
                </c:pt>
                <c:pt idx="5999">
                  <c:v>42273.908148000002</c:v>
                </c:pt>
                <c:pt idx="6000">
                  <c:v>42273.911805999996</c:v>
                </c:pt>
                <c:pt idx="6001">
                  <c:v>42273.915462999998</c:v>
                </c:pt>
                <c:pt idx="6002">
                  <c:v>42273.919132000003</c:v>
                </c:pt>
                <c:pt idx="6003">
                  <c:v>42273.922788999997</c:v>
                </c:pt>
                <c:pt idx="6004">
                  <c:v>42273.926446999998</c:v>
                </c:pt>
                <c:pt idx="6005">
                  <c:v>42273.930103999999</c:v>
                </c:pt>
                <c:pt idx="6006">
                  <c:v>42273.933772999997</c:v>
                </c:pt>
                <c:pt idx="6007">
                  <c:v>42273.937430999998</c:v>
                </c:pt>
                <c:pt idx="6008">
                  <c:v>42273.941088</c:v>
                </c:pt>
                <c:pt idx="6009">
                  <c:v>42273.944745000001</c:v>
                </c:pt>
                <c:pt idx="6010">
                  <c:v>42273.948413999999</c:v>
                </c:pt>
                <c:pt idx="6011">
                  <c:v>42273.952072</c:v>
                </c:pt>
                <c:pt idx="6012">
                  <c:v>42273.955729000001</c:v>
                </c:pt>
                <c:pt idx="6013">
                  <c:v>42273.959397999999</c:v>
                </c:pt>
                <c:pt idx="6014">
                  <c:v>42273.963056000001</c:v>
                </c:pt>
                <c:pt idx="6015">
                  <c:v>42273.966713000002</c:v>
                </c:pt>
                <c:pt idx="6016">
                  <c:v>42273.970370000003</c:v>
                </c:pt>
                <c:pt idx="6017">
                  <c:v>42273.974039000001</c:v>
                </c:pt>
                <c:pt idx="6018">
                  <c:v>42273.977697000002</c:v>
                </c:pt>
                <c:pt idx="6019">
                  <c:v>42273.981354000003</c:v>
                </c:pt>
                <c:pt idx="6020">
                  <c:v>42273.985011999997</c:v>
                </c:pt>
                <c:pt idx="6021">
                  <c:v>42273.988681000003</c:v>
                </c:pt>
                <c:pt idx="6022">
                  <c:v>42273.992337999996</c:v>
                </c:pt>
                <c:pt idx="6023">
                  <c:v>42273.995994999997</c:v>
                </c:pt>
                <c:pt idx="6024">
                  <c:v>42273.999652999999</c:v>
                </c:pt>
                <c:pt idx="6025">
                  <c:v>42274.003321999997</c:v>
                </c:pt>
                <c:pt idx="6026">
                  <c:v>42274.006978999998</c:v>
                </c:pt>
                <c:pt idx="6027">
                  <c:v>42274.010636999999</c:v>
                </c:pt>
                <c:pt idx="6028">
                  <c:v>42274.014294000001</c:v>
                </c:pt>
                <c:pt idx="6029">
                  <c:v>42274.017962999998</c:v>
                </c:pt>
                <c:pt idx="6030">
                  <c:v>42274.02162</c:v>
                </c:pt>
                <c:pt idx="6031">
                  <c:v>42274.025278000001</c:v>
                </c:pt>
                <c:pt idx="6032">
                  <c:v>42274.028946999999</c:v>
                </c:pt>
                <c:pt idx="6033">
                  <c:v>42274.032604</c:v>
                </c:pt>
                <c:pt idx="6034">
                  <c:v>42274.036262000001</c:v>
                </c:pt>
                <c:pt idx="6035">
                  <c:v>42274.039919000003</c:v>
                </c:pt>
                <c:pt idx="6036">
                  <c:v>42274.043588</c:v>
                </c:pt>
                <c:pt idx="6037">
                  <c:v>42274.047245000002</c:v>
                </c:pt>
                <c:pt idx="6038">
                  <c:v>42274.050903000003</c:v>
                </c:pt>
                <c:pt idx="6039">
                  <c:v>42274.054572000001</c:v>
                </c:pt>
                <c:pt idx="6040">
                  <c:v>42274.058229000002</c:v>
                </c:pt>
                <c:pt idx="6041">
                  <c:v>42274.061887000003</c:v>
                </c:pt>
                <c:pt idx="6042">
                  <c:v>42274.065543999997</c:v>
                </c:pt>
                <c:pt idx="6043">
                  <c:v>42274.069213000002</c:v>
                </c:pt>
                <c:pt idx="6044">
                  <c:v>42274.072870000004</c:v>
                </c:pt>
                <c:pt idx="6045">
                  <c:v>42274.076527999998</c:v>
                </c:pt>
                <c:pt idx="6046">
                  <c:v>42274.080184999999</c:v>
                </c:pt>
                <c:pt idx="6047">
                  <c:v>42274.083853999997</c:v>
                </c:pt>
                <c:pt idx="6048">
                  <c:v>42274.087511999998</c:v>
                </c:pt>
                <c:pt idx="6049">
                  <c:v>42274.091168999999</c:v>
                </c:pt>
                <c:pt idx="6050">
                  <c:v>42274.094826</c:v>
                </c:pt>
                <c:pt idx="6051">
                  <c:v>42274.098494999998</c:v>
                </c:pt>
                <c:pt idx="6052">
                  <c:v>42274.102153</c:v>
                </c:pt>
                <c:pt idx="6053">
                  <c:v>42274.105810000001</c:v>
                </c:pt>
                <c:pt idx="6054">
                  <c:v>42274.109468000002</c:v>
                </c:pt>
                <c:pt idx="6055">
                  <c:v>42274.113137</c:v>
                </c:pt>
                <c:pt idx="6056">
                  <c:v>42274.116794000001</c:v>
                </c:pt>
                <c:pt idx="6057">
                  <c:v>42274.120451000003</c:v>
                </c:pt>
                <c:pt idx="6058">
                  <c:v>42274.12412</c:v>
                </c:pt>
                <c:pt idx="6059">
                  <c:v>42274.127778000002</c:v>
                </c:pt>
                <c:pt idx="6060">
                  <c:v>42274.131435000003</c:v>
                </c:pt>
                <c:pt idx="6061">
                  <c:v>42274.135092999997</c:v>
                </c:pt>
                <c:pt idx="6062">
                  <c:v>42274.138762000002</c:v>
                </c:pt>
                <c:pt idx="6063">
                  <c:v>42274.142419000003</c:v>
                </c:pt>
                <c:pt idx="6064">
                  <c:v>42274.146075999997</c:v>
                </c:pt>
                <c:pt idx="6065">
                  <c:v>42274.149733999999</c:v>
                </c:pt>
                <c:pt idx="6066">
                  <c:v>42274.153402999997</c:v>
                </c:pt>
                <c:pt idx="6067">
                  <c:v>42274.157059999998</c:v>
                </c:pt>
                <c:pt idx="6068">
                  <c:v>42274.160717999999</c:v>
                </c:pt>
                <c:pt idx="6069">
                  <c:v>42274.164386999997</c:v>
                </c:pt>
                <c:pt idx="6070">
                  <c:v>42274.168043999998</c:v>
                </c:pt>
                <c:pt idx="6071">
                  <c:v>42274.171700999999</c:v>
                </c:pt>
                <c:pt idx="6072">
                  <c:v>42274.175359000001</c:v>
                </c:pt>
                <c:pt idx="6073">
                  <c:v>42274.179027999999</c:v>
                </c:pt>
                <c:pt idx="6074">
                  <c:v>42274.182685</c:v>
                </c:pt>
                <c:pt idx="6075">
                  <c:v>42274.186343000001</c:v>
                </c:pt>
                <c:pt idx="6076">
                  <c:v>42274.19</c:v>
                </c:pt>
                <c:pt idx="6077">
                  <c:v>42274.193669</c:v>
                </c:pt>
                <c:pt idx="6078">
                  <c:v>42274.197326000001</c:v>
                </c:pt>
                <c:pt idx="6079">
                  <c:v>42274.200984000003</c:v>
                </c:pt>
                <c:pt idx="6080">
                  <c:v>42274.204640999997</c:v>
                </c:pt>
                <c:pt idx="6081">
                  <c:v>42274.208310000002</c:v>
                </c:pt>
                <c:pt idx="6082">
                  <c:v>42274.211968000003</c:v>
                </c:pt>
                <c:pt idx="6083">
                  <c:v>42274.215624999997</c:v>
                </c:pt>
                <c:pt idx="6084">
                  <c:v>42274.219294000002</c:v>
                </c:pt>
                <c:pt idx="6085">
                  <c:v>42274.222951000003</c:v>
                </c:pt>
                <c:pt idx="6086">
                  <c:v>42274.226608999998</c:v>
                </c:pt>
                <c:pt idx="6087">
                  <c:v>42274.230265999999</c:v>
                </c:pt>
                <c:pt idx="6088">
                  <c:v>42274.233934999997</c:v>
                </c:pt>
                <c:pt idx="6089">
                  <c:v>42274.237592999998</c:v>
                </c:pt>
                <c:pt idx="6090">
                  <c:v>42274.241249999999</c:v>
                </c:pt>
                <c:pt idx="6091">
                  <c:v>42274.244907</c:v>
                </c:pt>
                <c:pt idx="6092">
                  <c:v>42274.248575999998</c:v>
                </c:pt>
                <c:pt idx="6093">
                  <c:v>42274.252234</c:v>
                </c:pt>
                <c:pt idx="6094">
                  <c:v>42274.255891000001</c:v>
                </c:pt>
                <c:pt idx="6095">
                  <c:v>42274.259549000002</c:v>
                </c:pt>
                <c:pt idx="6096">
                  <c:v>42274.263218</c:v>
                </c:pt>
                <c:pt idx="6097">
                  <c:v>42274.266875000001</c:v>
                </c:pt>
                <c:pt idx="6098">
                  <c:v>42274.270532000002</c:v>
                </c:pt>
                <c:pt idx="6099">
                  <c:v>42274.274189999996</c:v>
                </c:pt>
                <c:pt idx="6100">
                  <c:v>42274.277859000002</c:v>
                </c:pt>
                <c:pt idx="6101">
                  <c:v>42274.281516000003</c:v>
                </c:pt>
                <c:pt idx="6102">
                  <c:v>42274.285173999997</c:v>
                </c:pt>
                <c:pt idx="6103">
                  <c:v>42274.288830999998</c:v>
                </c:pt>
                <c:pt idx="6104">
                  <c:v>42274.292500000003</c:v>
                </c:pt>
                <c:pt idx="6105">
                  <c:v>42274.296156999997</c:v>
                </c:pt>
                <c:pt idx="6106">
                  <c:v>42274.299814999998</c:v>
                </c:pt>
                <c:pt idx="6107">
                  <c:v>42274.303472</c:v>
                </c:pt>
                <c:pt idx="6108">
                  <c:v>42274.307140999998</c:v>
                </c:pt>
                <c:pt idx="6109">
                  <c:v>42274.310798999999</c:v>
                </c:pt>
                <c:pt idx="6110">
                  <c:v>42274.314456</c:v>
                </c:pt>
                <c:pt idx="6111">
                  <c:v>42274.318113000001</c:v>
                </c:pt>
                <c:pt idx="6112">
                  <c:v>42274.321781999999</c:v>
                </c:pt>
                <c:pt idx="6113">
                  <c:v>42274.325440000001</c:v>
                </c:pt>
                <c:pt idx="6114">
                  <c:v>42274.329097000002</c:v>
                </c:pt>
                <c:pt idx="6115">
                  <c:v>42274.332766</c:v>
                </c:pt>
                <c:pt idx="6116">
                  <c:v>42274.336424000001</c:v>
                </c:pt>
                <c:pt idx="6117">
                  <c:v>42274.340081000002</c:v>
                </c:pt>
                <c:pt idx="6118">
                  <c:v>42274.343738000003</c:v>
                </c:pt>
                <c:pt idx="6119">
                  <c:v>42274.347407000001</c:v>
                </c:pt>
                <c:pt idx="6120">
                  <c:v>42274.351065000003</c:v>
                </c:pt>
                <c:pt idx="6121">
                  <c:v>42274.354721999996</c:v>
                </c:pt>
                <c:pt idx="6122">
                  <c:v>42274.358379999998</c:v>
                </c:pt>
                <c:pt idx="6123">
                  <c:v>42274.362049000003</c:v>
                </c:pt>
                <c:pt idx="6124">
                  <c:v>42274.365705999997</c:v>
                </c:pt>
                <c:pt idx="6125">
                  <c:v>42274.369362999998</c:v>
                </c:pt>
                <c:pt idx="6126">
                  <c:v>42274.373020999999</c:v>
                </c:pt>
                <c:pt idx="6127">
                  <c:v>42274.376689999997</c:v>
                </c:pt>
                <c:pt idx="6128">
                  <c:v>42274.380346999998</c:v>
                </c:pt>
                <c:pt idx="6129">
                  <c:v>42274.384005</c:v>
                </c:pt>
                <c:pt idx="6130">
                  <c:v>42274.387673999998</c:v>
                </c:pt>
                <c:pt idx="6131">
                  <c:v>42274.391330999999</c:v>
                </c:pt>
                <c:pt idx="6132">
                  <c:v>42274.394988</c:v>
                </c:pt>
                <c:pt idx="6133">
                  <c:v>42274.398646000001</c:v>
                </c:pt>
                <c:pt idx="6134">
                  <c:v>42274.402314999999</c:v>
                </c:pt>
                <c:pt idx="6135">
                  <c:v>42274.405972</c:v>
                </c:pt>
                <c:pt idx="6136">
                  <c:v>42274.409630000002</c:v>
                </c:pt>
                <c:pt idx="6137">
                  <c:v>42274.413287000003</c:v>
                </c:pt>
                <c:pt idx="6138">
                  <c:v>42274.416956000001</c:v>
                </c:pt>
                <c:pt idx="6139">
                  <c:v>42274.420613000002</c:v>
                </c:pt>
                <c:pt idx="6140">
                  <c:v>42274.424271000004</c:v>
                </c:pt>
                <c:pt idx="6141">
                  <c:v>42274.427927999997</c:v>
                </c:pt>
                <c:pt idx="6142">
                  <c:v>42274.431597000003</c:v>
                </c:pt>
                <c:pt idx="6143">
                  <c:v>42274.435254999997</c:v>
                </c:pt>
                <c:pt idx="6144">
                  <c:v>42274.438911999998</c:v>
                </c:pt>
                <c:pt idx="6145">
                  <c:v>42274.442568999999</c:v>
                </c:pt>
                <c:pt idx="6146">
                  <c:v>42274.446237999997</c:v>
                </c:pt>
                <c:pt idx="6147">
                  <c:v>42274.449895999998</c:v>
                </c:pt>
                <c:pt idx="6148">
                  <c:v>42274.453552999999</c:v>
                </c:pt>
                <c:pt idx="6149">
                  <c:v>42274.457221999997</c:v>
                </c:pt>
                <c:pt idx="6150">
                  <c:v>42274.460879999999</c:v>
                </c:pt>
                <c:pt idx="6151">
                  <c:v>42274.464537</c:v>
                </c:pt>
                <c:pt idx="6152">
                  <c:v>42274.468194000001</c:v>
                </c:pt>
                <c:pt idx="6153">
                  <c:v>42274.471862999999</c:v>
                </c:pt>
                <c:pt idx="6154">
                  <c:v>42274.475521</c:v>
                </c:pt>
                <c:pt idx="6155">
                  <c:v>42274.479178000001</c:v>
                </c:pt>
                <c:pt idx="6156">
                  <c:v>42274.482836000003</c:v>
                </c:pt>
                <c:pt idx="6157">
                  <c:v>42274.486505000001</c:v>
                </c:pt>
                <c:pt idx="6158">
                  <c:v>42274.490162000002</c:v>
                </c:pt>
                <c:pt idx="6159">
                  <c:v>42274.493819000003</c:v>
                </c:pt>
                <c:pt idx="6160">
                  <c:v>42274.497476999997</c:v>
                </c:pt>
                <c:pt idx="6161">
                  <c:v>42274.501146000002</c:v>
                </c:pt>
                <c:pt idx="6162">
                  <c:v>42274.504803000003</c:v>
                </c:pt>
                <c:pt idx="6163">
                  <c:v>42274.508460999998</c:v>
                </c:pt>
                <c:pt idx="6164">
                  <c:v>42274.512117999999</c:v>
                </c:pt>
                <c:pt idx="6165">
                  <c:v>42274.515786999997</c:v>
                </c:pt>
                <c:pt idx="6166">
                  <c:v>42274.519443999998</c:v>
                </c:pt>
                <c:pt idx="6167">
                  <c:v>42274.523101999999</c:v>
                </c:pt>
                <c:pt idx="6168">
                  <c:v>42274.526770999997</c:v>
                </c:pt>
                <c:pt idx="6169">
                  <c:v>42274.530427999998</c:v>
                </c:pt>
                <c:pt idx="6170">
                  <c:v>42274.534086</c:v>
                </c:pt>
                <c:pt idx="6171">
                  <c:v>42274.537743000001</c:v>
                </c:pt>
                <c:pt idx="6172">
                  <c:v>42274.541411999999</c:v>
                </c:pt>
                <c:pt idx="6173">
                  <c:v>42274.545069</c:v>
                </c:pt>
                <c:pt idx="6174">
                  <c:v>42274.548727000001</c:v>
                </c:pt>
                <c:pt idx="6175">
                  <c:v>42274.552384000002</c:v>
                </c:pt>
                <c:pt idx="6176">
                  <c:v>42274.556053</c:v>
                </c:pt>
                <c:pt idx="6177">
                  <c:v>42274.559711000002</c:v>
                </c:pt>
                <c:pt idx="6178">
                  <c:v>42274.563368000003</c:v>
                </c:pt>
                <c:pt idx="6179">
                  <c:v>42274.567024999997</c:v>
                </c:pt>
                <c:pt idx="6180">
                  <c:v>42274.570694000002</c:v>
                </c:pt>
                <c:pt idx="6181">
                  <c:v>42274.574352000003</c:v>
                </c:pt>
                <c:pt idx="6182">
                  <c:v>42274.578008999997</c:v>
                </c:pt>
                <c:pt idx="6183">
                  <c:v>42274.581666999999</c:v>
                </c:pt>
                <c:pt idx="6184">
                  <c:v>42274.585335999996</c:v>
                </c:pt>
                <c:pt idx="6185">
                  <c:v>42274.588992999998</c:v>
                </c:pt>
                <c:pt idx="6186">
                  <c:v>42274.592650999999</c:v>
                </c:pt>
                <c:pt idx="6187">
                  <c:v>42274.596318999997</c:v>
                </c:pt>
                <c:pt idx="6188">
                  <c:v>42274.599976999998</c:v>
                </c:pt>
                <c:pt idx="6189">
                  <c:v>42274.603633999999</c:v>
                </c:pt>
                <c:pt idx="6190">
                  <c:v>42274.607292000001</c:v>
                </c:pt>
                <c:pt idx="6191">
                  <c:v>42274.610960999998</c:v>
                </c:pt>
                <c:pt idx="6192">
                  <c:v>42274.614618</c:v>
                </c:pt>
                <c:pt idx="6193">
                  <c:v>42274.618275000001</c:v>
                </c:pt>
                <c:pt idx="6194">
                  <c:v>42274.621933000002</c:v>
                </c:pt>
                <c:pt idx="6195">
                  <c:v>42274.625602</c:v>
                </c:pt>
                <c:pt idx="6196">
                  <c:v>42274.629259000001</c:v>
                </c:pt>
                <c:pt idx="6197">
                  <c:v>42274.632917000003</c:v>
                </c:pt>
                <c:pt idx="6198">
                  <c:v>42274.636573999996</c:v>
                </c:pt>
                <c:pt idx="6199">
                  <c:v>42274.640243000002</c:v>
                </c:pt>
                <c:pt idx="6200">
                  <c:v>42274.643900000003</c:v>
                </c:pt>
                <c:pt idx="6201">
                  <c:v>42274.647557999997</c:v>
                </c:pt>
                <c:pt idx="6202">
                  <c:v>42274.651227000002</c:v>
                </c:pt>
                <c:pt idx="6203">
                  <c:v>42274.654884000003</c:v>
                </c:pt>
                <c:pt idx="6204">
                  <c:v>42274.658541999997</c:v>
                </c:pt>
                <c:pt idx="6205">
                  <c:v>42274.662198999999</c:v>
                </c:pt>
                <c:pt idx="6206">
                  <c:v>42274.665867999996</c:v>
                </c:pt>
                <c:pt idx="6207">
                  <c:v>42274.669524999998</c:v>
                </c:pt>
                <c:pt idx="6208">
                  <c:v>42274.673182999999</c:v>
                </c:pt>
                <c:pt idx="6209">
                  <c:v>42274.67684</c:v>
                </c:pt>
                <c:pt idx="6210">
                  <c:v>42274.680508999998</c:v>
                </c:pt>
                <c:pt idx="6211">
                  <c:v>42274.684166999999</c:v>
                </c:pt>
                <c:pt idx="6212">
                  <c:v>42274.687824000001</c:v>
                </c:pt>
                <c:pt idx="6213">
                  <c:v>42274.691492999998</c:v>
                </c:pt>
                <c:pt idx="6214">
                  <c:v>42274.69515</c:v>
                </c:pt>
                <c:pt idx="6215">
                  <c:v>42274.698808000001</c:v>
                </c:pt>
                <c:pt idx="6216">
                  <c:v>42274.702465000002</c:v>
                </c:pt>
                <c:pt idx="6217">
                  <c:v>42274.706123000004</c:v>
                </c:pt>
                <c:pt idx="6218">
                  <c:v>42274.709792000001</c:v>
                </c:pt>
                <c:pt idx="6219">
                  <c:v>42274.713449000003</c:v>
                </c:pt>
                <c:pt idx="6220">
                  <c:v>42274.717105999996</c:v>
                </c:pt>
                <c:pt idx="6221">
                  <c:v>42274.720775000002</c:v>
                </c:pt>
                <c:pt idx="6222">
                  <c:v>42274.724433000003</c:v>
                </c:pt>
                <c:pt idx="6223">
                  <c:v>42274.728089999997</c:v>
                </c:pt>
                <c:pt idx="6224">
                  <c:v>42274.731747999998</c:v>
                </c:pt>
                <c:pt idx="6225">
                  <c:v>42274.735417000004</c:v>
                </c:pt>
                <c:pt idx="6226">
                  <c:v>42274.739073999997</c:v>
                </c:pt>
                <c:pt idx="6227">
                  <c:v>42274.742731999999</c:v>
                </c:pt>
                <c:pt idx="6228">
                  <c:v>42274.746389</c:v>
                </c:pt>
                <c:pt idx="6229">
                  <c:v>42274.750057999998</c:v>
                </c:pt>
                <c:pt idx="6230">
                  <c:v>42274.753714999999</c:v>
                </c:pt>
                <c:pt idx="6231">
                  <c:v>42274.757373</c:v>
                </c:pt>
                <c:pt idx="6232">
                  <c:v>42274.761041999998</c:v>
                </c:pt>
                <c:pt idx="6233">
                  <c:v>42274.764698999999</c:v>
                </c:pt>
                <c:pt idx="6234">
                  <c:v>42274.768357000001</c:v>
                </c:pt>
                <c:pt idx="6235">
                  <c:v>42274.772014000002</c:v>
                </c:pt>
                <c:pt idx="6236">
                  <c:v>42274.775683</c:v>
                </c:pt>
                <c:pt idx="6237">
                  <c:v>42274.779340000001</c:v>
                </c:pt>
                <c:pt idx="6238">
                  <c:v>42274.782998000002</c:v>
                </c:pt>
                <c:pt idx="6239">
                  <c:v>42274.786655000004</c:v>
                </c:pt>
                <c:pt idx="6240">
                  <c:v>42274.790324000001</c:v>
                </c:pt>
                <c:pt idx="6241">
                  <c:v>42274.793981000003</c:v>
                </c:pt>
                <c:pt idx="6242">
                  <c:v>42274.797638999997</c:v>
                </c:pt>
                <c:pt idx="6243">
                  <c:v>42274.801295999998</c:v>
                </c:pt>
                <c:pt idx="6244">
                  <c:v>42274.804965000003</c:v>
                </c:pt>
                <c:pt idx="6245">
                  <c:v>42274.808622999997</c:v>
                </c:pt>
                <c:pt idx="6246">
                  <c:v>42274.812279999998</c:v>
                </c:pt>
                <c:pt idx="6247">
                  <c:v>42274.815949000003</c:v>
                </c:pt>
                <c:pt idx="6248">
                  <c:v>42274.819605999997</c:v>
                </c:pt>
                <c:pt idx="6249">
                  <c:v>42274.823263999999</c:v>
                </c:pt>
                <c:pt idx="6250">
                  <c:v>42274.826921</c:v>
                </c:pt>
                <c:pt idx="6251">
                  <c:v>42274.830589999998</c:v>
                </c:pt>
                <c:pt idx="6252">
                  <c:v>42274.834247999999</c:v>
                </c:pt>
                <c:pt idx="6253">
                  <c:v>42274.837905</c:v>
                </c:pt>
                <c:pt idx="6254">
                  <c:v>42274.841573999998</c:v>
                </c:pt>
                <c:pt idx="6255">
                  <c:v>42274.845230999999</c:v>
                </c:pt>
                <c:pt idx="6256">
                  <c:v>42274.848889000001</c:v>
                </c:pt>
                <c:pt idx="6257">
                  <c:v>42274.852546000002</c:v>
                </c:pt>
                <c:pt idx="6258">
                  <c:v>42274.856215</c:v>
                </c:pt>
                <c:pt idx="6259">
                  <c:v>42274.859873000001</c:v>
                </c:pt>
                <c:pt idx="6260">
                  <c:v>42274.863530000002</c:v>
                </c:pt>
                <c:pt idx="6261">
                  <c:v>42274.867187999997</c:v>
                </c:pt>
                <c:pt idx="6262">
                  <c:v>42274.870856000001</c:v>
                </c:pt>
                <c:pt idx="6263">
                  <c:v>42274.874514000003</c:v>
                </c:pt>
                <c:pt idx="6264">
                  <c:v>42274.878170999997</c:v>
                </c:pt>
                <c:pt idx="6265">
                  <c:v>42274.881828999998</c:v>
                </c:pt>
                <c:pt idx="6266">
                  <c:v>42274.885498000003</c:v>
                </c:pt>
                <c:pt idx="6267">
                  <c:v>42274.889154999997</c:v>
                </c:pt>
                <c:pt idx="6268">
                  <c:v>42274.892811999998</c:v>
                </c:pt>
                <c:pt idx="6269">
                  <c:v>42274.896481999996</c:v>
                </c:pt>
                <c:pt idx="6270">
                  <c:v>42274.900138999998</c:v>
                </c:pt>
                <c:pt idx="6271">
                  <c:v>42274.903795999999</c:v>
                </c:pt>
                <c:pt idx="6272">
                  <c:v>42274.907454</c:v>
                </c:pt>
                <c:pt idx="6273">
                  <c:v>42274.911122999998</c:v>
                </c:pt>
                <c:pt idx="6274">
                  <c:v>42274.914779999999</c:v>
                </c:pt>
                <c:pt idx="6275">
                  <c:v>42274.918437</c:v>
                </c:pt>
                <c:pt idx="6276">
                  <c:v>42274.922095000002</c:v>
                </c:pt>
                <c:pt idx="6277">
                  <c:v>42274.925764</c:v>
                </c:pt>
                <c:pt idx="6278">
                  <c:v>42274.929421000001</c:v>
                </c:pt>
                <c:pt idx="6279">
                  <c:v>42274.933079000002</c:v>
                </c:pt>
                <c:pt idx="6280">
                  <c:v>42274.936748</c:v>
                </c:pt>
                <c:pt idx="6281">
                  <c:v>42274.940405000001</c:v>
                </c:pt>
                <c:pt idx="6282">
                  <c:v>42274.944063000003</c:v>
                </c:pt>
                <c:pt idx="6283">
                  <c:v>42274.947719999996</c:v>
                </c:pt>
                <c:pt idx="6284">
                  <c:v>42274.951389000002</c:v>
                </c:pt>
                <c:pt idx="6285">
                  <c:v>42274.955046000003</c:v>
                </c:pt>
                <c:pt idx="6286">
                  <c:v>42274.958703999997</c:v>
                </c:pt>
                <c:pt idx="6287">
                  <c:v>42274.962373000002</c:v>
                </c:pt>
                <c:pt idx="6288">
                  <c:v>42274.966030000003</c:v>
                </c:pt>
                <c:pt idx="6289">
                  <c:v>42274.969686999997</c:v>
                </c:pt>
                <c:pt idx="6290">
                  <c:v>42274.973344999999</c:v>
                </c:pt>
                <c:pt idx="6291">
                  <c:v>42274.977013999996</c:v>
                </c:pt>
                <c:pt idx="6292">
                  <c:v>42274.980670999998</c:v>
                </c:pt>
                <c:pt idx="6293">
                  <c:v>42274.984328999999</c:v>
                </c:pt>
                <c:pt idx="6294">
                  <c:v>42274.987986</c:v>
                </c:pt>
                <c:pt idx="6295">
                  <c:v>42274.991654999998</c:v>
                </c:pt>
                <c:pt idx="6296">
                  <c:v>42274.995312999999</c:v>
                </c:pt>
                <c:pt idx="6297">
                  <c:v>42274.998970000001</c:v>
                </c:pt>
                <c:pt idx="6298">
                  <c:v>42275.002638999998</c:v>
                </c:pt>
                <c:pt idx="6299">
                  <c:v>42275.006296</c:v>
                </c:pt>
                <c:pt idx="6300">
                  <c:v>42275.009954000001</c:v>
                </c:pt>
                <c:pt idx="6301">
                  <c:v>42275.013611000002</c:v>
                </c:pt>
                <c:pt idx="6302">
                  <c:v>42275.01728</c:v>
                </c:pt>
                <c:pt idx="6303">
                  <c:v>42275.020938000001</c:v>
                </c:pt>
                <c:pt idx="6304">
                  <c:v>42275.024595000003</c:v>
                </c:pt>
                <c:pt idx="6305">
                  <c:v>42275.028251999996</c:v>
                </c:pt>
                <c:pt idx="6306">
                  <c:v>42275.031921000002</c:v>
                </c:pt>
                <c:pt idx="6307">
                  <c:v>42275.035579000003</c:v>
                </c:pt>
                <c:pt idx="6308">
                  <c:v>42275.039235999997</c:v>
                </c:pt>
                <c:pt idx="6309">
                  <c:v>42275.042905000002</c:v>
                </c:pt>
                <c:pt idx="6310">
                  <c:v>42275.046562000003</c:v>
                </c:pt>
                <c:pt idx="6311">
                  <c:v>42275.050219999997</c:v>
                </c:pt>
                <c:pt idx="6312">
                  <c:v>42275.053876999998</c:v>
                </c:pt>
                <c:pt idx="6313">
                  <c:v>42275.057545999996</c:v>
                </c:pt>
                <c:pt idx="6314">
                  <c:v>42275.061203999998</c:v>
                </c:pt>
                <c:pt idx="6315">
                  <c:v>42275.064860999999</c:v>
                </c:pt>
                <c:pt idx="6316">
                  <c:v>42275.068529999997</c:v>
                </c:pt>
                <c:pt idx="6317">
                  <c:v>42275.072186999998</c:v>
                </c:pt>
                <c:pt idx="6318">
                  <c:v>42275.075844999999</c:v>
                </c:pt>
                <c:pt idx="6319">
                  <c:v>42275.079502000001</c:v>
                </c:pt>
                <c:pt idx="6320">
                  <c:v>42275.083170999998</c:v>
                </c:pt>
                <c:pt idx="6321">
                  <c:v>42275.086829</c:v>
                </c:pt>
                <c:pt idx="6322">
                  <c:v>42275.090486000001</c:v>
                </c:pt>
                <c:pt idx="6323">
                  <c:v>42275.094143000002</c:v>
                </c:pt>
                <c:pt idx="6324">
                  <c:v>42275.097813</c:v>
                </c:pt>
                <c:pt idx="6325">
                  <c:v>42275.101470000001</c:v>
                </c:pt>
                <c:pt idx="6326">
                  <c:v>42275.105127000003</c:v>
                </c:pt>
                <c:pt idx="6327">
                  <c:v>42275.108796</c:v>
                </c:pt>
                <c:pt idx="6328">
                  <c:v>42275.112454000002</c:v>
                </c:pt>
                <c:pt idx="6329">
                  <c:v>42275.116111000003</c:v>
                </c:pt>
                <c:pt idx="6330">
                  <c:v>42275.119768999997</c:v>
                </c:pt>
                <c:pt idx="6331">
                  <c:v>42275.123438000002</c:v>
                </c:pt>
                <c:pt idx="6332">
                  <c:v>42275.127095000003</c:v>
                </c:pt>
                <c:pt idx="6333">
                  <c:v>42275.130751999997</c:v>
                </c:pt>
                <c:pt idx="6334">
                  <c:v>42275.134409999999</c:v>
                </c:pt>
                <c:pt idx="6335">
                  <c:v>42275.138078999997</c:v>
                </c:pt>
                <c:pt idx="6336">
                  <c:v>42275.141735999998</c:v>
                </c:pt>
                <c:pt idx="6337">
                  <c:v>42275.145393999999</c:v>
                </c:pt>
                <c:pt idx="6338">
                  <c:v>42275.149051</c:v>
                </c:pt>
                <c:pt idx="6339">
                  <c:v>42275.152719999998</c:v>
                </c:pt>
                <c:pt idx="6340">
                  <c:v>42275.156376999999</c:v>
                </c:pt>
                <c:pt idx="6341">
                  <c:v>42275.160035000001</c:v>
                </c:pt>
                <c:pt idx="6342">
                  <c:v>42275.163703999999</c:v>
                </c:pt>
                <c:pt idx="6343">
                  <c:v>42275.167361</c:v>
                </c:pt>
                <c:pt idx="6344">
                  <c:v>42275.171019000001</c:v>
                </c:pt>
                <c:pt idx="6345">
                  <c:v>42275.174676000002</c:v>
                </c:pt>
                <c:pt idx="6346">
                  <c:v>42275.178345</c:v>
                </c:pt>
                <c:pt idx="6347">
                  <c:v>42275.182002000001</c:v>
                </c:pt>
                <c:pt idx="6348">
                  <c:v>42275.185660000003</c:v>
                </c:pt>
                <c:pt idx="6349">
                  <c:v>42275.189316999997</c:v>
                </c:pt>
                <c:pt idx="6350">
                  <c:v>42275.192986000002</c:v>
                </c:pt>
                <c:pt idx="6351">
                  <c:v>42275.196644000003</c:v>
                </c:pt>
                <c:pt idx="6352">
                  <c:v>42275.200300999997</c:v>
                </c:pt>
                <c:pt idx="6353">
                  <c:v>42275.203970000002</c:v>
                </c:pt>
                <c:pt idx="6354">
                  <c:v>42275.207627000003</c:v>
                </c:pt>
                <c:pt idx="6355">
                  <c:v>42275.211284999998</c:v>
                </c:pt>
                <c:pt idx="6356">
                  <c:v>42275.214941999999</c:v>
                </c:pt>
                <c:pt idx="6357">
                  <c:v>42275.218610999997</c:v>
                </c:pt>
                <c:pt idx="6358">
                  <c:v>42275.222268999998</c:v>
                </c:pt>
                <c:pt idx="6359">
                  <c:v>42275.225925999999</c:v>
                </c:pt>
                <c:pt idx="6360">
                  <c:v>42275.229583</c:v>
                </c:pt>
                <c:pt idx="6361">
                  <c:v>42275.233251999998</c:v>
                </c:pt>
                <c:pt idx="6362">
                  <c:v>42275.23691</c:v>
                </c:pt>
                <c:pt idx="6363">
                  <c:v>42275.240567000001</c:v>
                </c:pt>
                <c:pt idx="6364">
                  <c:v>42275.244225000002</c:v>
                </c:pt>
                <c:pt idx="6365">
                  <c:v>42275.247893</c:v>
                </c:pt>
                <c:pt idx="6366">
                  <c:v>42275.251551000001</c:v>
                </c:pt>
                <c:pt idx="6367">
                  <c:v>42275.255208000002</c:v>
                </c:pt>
                <c:pt idx="6368">
                  <c:v>42275.258865999996</c:v>
                </c:pt>
                <c:pt idx="6369">
                  <c:v>42275.262535000002</c:v>
                </c:pt>
                <c:pt idx="6370">
                  <c:v>42275.266192000003</c:v>
                </c:pt>
                <c:pt idx="6371">
                  <c:v>42275.269849999997</c:v>
                </c:pt>
                <c:pt idx="6372">
                  <c:v>42275.273519000002</c:v>
                </c:pt>
                <c:pt idx="6373">
                  <c:v>42275.277176000003</c:v>
                </c:pt>
                <c:pt idx="6374">
                  <c:v>42275.280832999997</c:v>
                </c:pt>
                <c:pt idx="6375">
                  <c:v>42275.284490999999</c:v>
                </c:pt>
                <c:pt idx="6376">
                  <c:v>42275.288159999996</c:v>
                </c:pt>
                <c:pt idx="6377">
                  <c:v>42275.291816999998</c:v>
                </c:pt>
                <c:pt idx="6378">
                  <c:v>42275.295474999999</c:v>
                </c:pt>
                <c:pt idx="6379">
                  <c:v>42275.299132</c:v>
                </c:pt>
                <c:pt idx="6380">
                  <c:v>42275.302800999998</c:v>
                </c:pt>
                <c:pt idx="6381">
                  <c:v>42275.306457999999</c:v>
                </c:pt>
                <c:pt idx="6382">
                  <c:v>42275.310116000001</c:v>
                </c:pt>
                <c:pt idx="6383">
                  <c:v>42275.313773000002</c:v>
                </c:pt>
                <c:pt idx="6384">
                  <c:v>42275.317442</c:v>
                </c:pt>
                <c:pt idx="6385">
                  <c:v>42275.321100000001</c:v>
                </c:pt>
                <c:pt idx="6386">
                  <c:v>42275.324757000002</c:v>
                </c:pt>
                <c:pt idx="6387">
                  <c:v>42275.328414000003</c:v>
                </c:pt>
                <c:pt idx="6388">
                  <c:v>42275.332083000001</c:v>
                </c:pt>
                <c:pt idx="6389">
                  <c:v>42275.335741000003</c:v>
                </c:pt>
                <c:pt idx="6390">
                  <c:v>42275.339397999996</c:v>
                </c:pt>
                <c:pt idx="6391">
                  <c:v>42275.343067000002</c:v>
                </c:pt>
                <c:pt idx="6392">
                  <c:v>42275.346725000003</c:v>
                </c:pt>
                <c:pt idx="6393">
                  <c:v>42275.350381999997</c:v>
                </c:pt>
                <c:pt idx="6394">
                  <c:v>42275.354038999998</c:v>
                </c:pt>
                <c:pt idx="6395">
                  <c:v>42275.357708000003</c:v>
                </c:pt>
                <c:pt idx="6396">
                  <c:v>42275.361365999997</c:v>
                </c:pt>
                <c:pt idx="6397">
                  <c:v>42275.365022999998</c:v>
                </c:pt>
                <c:pt idx="6398">
                  <c:v>42275.368691999996</c:v>
                </c:pt>
                <c:pt idx="6399">
                  <c:v>42275.372349999998</c:v>
                </c:pt>
                <c:pt idx="6400">
                  <c:v>42275.376006999999</c:v>
                </c:pt>
                <c:pt idx="6401">
                  <c:v>42275.379664</c:v>
                </c:pt>
                <c:pt idx="6402">
                  <c:v>42275.383332999998</c:v>
                </c:pt>
                <c:pt idx="6403">
                  <c:v>42275.386990999999</c:v>
                </c:pt>
                <c:pt idx="6404">
                  <c:v>42275.390648000001</c:v>
                </c:pt>
                <c:pt idx="6405">
                  <c:v>42275.394306000002</c:v>
                </c:pt>
                <c:pt idx="6406">
                  <c:v>42275.397975</c:v>
                </c:pt>
                <c:pt idx="6407">
                  <c:v>42275.401632000001</c:v>
                </c:pt>
                <c:pt idx="6408">
                  <c:v>42275.405289000002</c:v>
                </c:pt>
                <c:pt idx="6409">
                  <c:v>42275.408947000004</c:v>
                </c:pt>
                <c:pt idx="6410">
                  <c:v>42275.412616000001</c:v>
                </c:pt>
                <c:pt idx="6411">
                  <c:v>42275.416273000003</c:v>
                </c:pt>
                <c:pt idx="6412">
                  <c:v>42275.419930999997</c:v>
                </c:pt>
                <c:pt idx="6413">
                  <c:v>42275.423587999998</c:v>
                </c:pt>
                <c:pt idx="6414">
                  <c:v>42275.427257000003</c:v>
                </c:pt>
                <c:pt idx="6415">
                  <c:v>42275.430913999997</c:v>
                </c:pt>
                <c:pt idx="6416">
                  <c:v>42275.434571999998</c:v>
                </c:pt>
                <c:pt idx="6417">
                  <c:v>42275.438241000003</c:v>
                </c:pt>
                <c:pt idx="6418">
                  <c:v>42275.441897999997</c:v>
                </c:pt>
                <c:pt idx="6419">
                  <c:v>42275.445555999999</c:v>
                </c:pt>
                <c:pt idx="6420">
                  <c:v>42275.449213</c:v>
                </c:pt>
                <c:pt idx="6421">
                  <c:v>42275.452881999998</c:v>
                </c:pt>
                <c:pt idx="6422">
                  <c:v>42275.456538999999</c:v>
                </c:pt>
                <c:pt idx="6423">
                  <c:v>42275.460197</c:v>
                </c:pt>
                <c:pt idx="6424">
                  <c:v>42275.463854000001</c:v>
                </c:pt>
                <c:pt idx="6425">
                  <c:v>42275.467522999999</c:v>
                </c:pt>
                <c:pt idx="6426">
                  <c:v>42275.471181000001</c:v>
                </c:pt>
                <c:pt idx="6427">
                  <c:v>42275.474838000002</c:v>
                </c:pt>
                <c:pt idx="6428">
                  <c:v>42275.478495000003</c:v>
                </c:pt>
                <c:pt idx="6429">
                  <c:v>42275.482164000001</c:v>
                </c:pt>
                <c:pt idx="6430">
                  <c:v>42275.485822000002</c:v>
                </c:pt>
                <c:pt idx="6431">
                  <c:v>42275.489479000003</c:v>
                </c:pt>
                <c:pt idx="6432">
                  <c:v>42275.493148000001</c:v>
                </c:pt>
                <c:pt idx="6433">
                  <c:v>42275.496806000003</c:v>
                </c:pt>
                <c:pt idx="6434">
                  <c:v>42275.500462999997</c:v>
                </c:pt>
                <c:pt idx="6435">
                  <c:v>42275.504119999998</c:v>
                </c:pt>
                <c:pt idx="6436">
                  <c:v>42275.507789000003</c:v>
                </c:pt>
                <c:pt idx="6437">
                  <c:v>42275.511446999997</c:v>
                </c:pt>
                <c:pt idx="6438">
                  <c:v>42275.515103999998</c:v>
                </c:pt>
                <c:pt idx="6439">
                  <c:v>42275.518762</c:v>
                </c:pt>
                <c:pt idx="6440">
                  <c:v>42275.522430999998</c:v>
                </c:pt>
                <c:pt idx="6441">
                  <c:v>42275.526087999999</c:v>
                </c:pt>
                <c:pt idx="6442">
                  <c:v>42275.529745</c:v>
                </c:pt>
                <c:pt idx="6443">
                  <c:v>42275.533403000001</c:v>
                </c:pt>
                <c:pt idx="6444">
                  <c:v>42275.537071999999</c:v>
                </c:pt>
                <c:pt idx="6445">
                  <c:v>42275.540729</c:v>
                </c:pt>
                <c:pt idx="6446">
                  <c:v>42275.544387000002</c:v>
                </c:pt>
                <c:pt idx="6447">
                  <c:v>42275.548056</c:v>
                </c:pt>
                <c:pt idx="6448">
                  <c:v>42275.551713000001</c:v>
                </c:pt>
                <c:pt idx="6449">
                  <c:v>42275.555370000002</c:v>
                </c:pt>
                <c:pt idx="6450">
                  <c:v>42275.559028000003</c:v>
                </c:pt>
                <c:pt idx="6451">
                  <c:v>42275.562697000001</c:v>
                </c:pt>
                <c:pt idx="6452">
                  <c:v>42275.566354000002</c:v>
                </c:pt>
                <c:pt idx="6453">
                  <c:v>42275.570011999996</c:v>
                </c:pt>
                <c:pt idx="6454">
                  <c:v>42275.573668999998</c:v>
                </c:pt>
                <c:pt idx="6455">
                  <c:v>42275.577338000003</c:v>
                </c:pt>
                <c:pt idx="6456">
                  <c:v>42275.580994999997</c:v>
                </c:pt>
                <c:pt idx="6457">
                  <c:v>42275.584652999998</c:v>
                </c:pt>
                <c:pt idx="6458">
                  <c:v>42275.588309999999</c:v>
                </c:pt>
                <c:pt idx="6459">
                  <c:v>42275.591978999997</c:v>
                </c:pt>
                <c:pt idx="6460">
                  <c:v>42275.595636999999</c:v>
                </c:pt>
                <c:pt idx="6461">
                  <c:v>42275.599294</c:v>
                </c:pt>
                <c:pt idx="6462">
                  <c:v>42275.602962999998</c:v>
                </c:pt>
                <c:pt idx="6463">
                  <c:v>42275.606619999999</c:v>
                </c:pt>
                <c:pt idx="6464">
                  <c:v>42275.610278</c:v>
                </c:pt>
                <c:pt idx="6465">
                  <c:v>42275.613935000001</c:v>
                </c:pt>
                <c:pt idx="6466">
                  <c:v>42275.617603999999</c:v>
                </c:pt>
                <c:pt idx="6467">
                  <c:v>42275.621262000001</c:v>
                </c:pt>
                <c:pt idx="6468">
                  <c:v>42275.624919000002</c:v>
                </c:pt>
                <c:pt idx="6469">
                  <c:v>42275.628576000003</c:v>
                </c:pt>
                <c:pt idx="6470">
                  <c:v>42275.632245000001</c:v>
                </c:pt>
                <c:pt idx="6471">
                  <c:v>42275.635903000002</c:v>
                </c:pt>
                <c:pt idx="6472">
                  <c:v>42275.639560000003</c:v>
                </c:pt>
                <c:pt idx="6473">
                  <c:v>42275.643229000001</c:v>
                </c:pt>
                <c:pt idx="6474">
                  <c:v>42275.646887000003</c:v>
                </c:pt>
                <c:pt idx="6475">
                  <c:v>42275.650543999996</c:v>
                </c:pt>
                <c:pt idx="6476">
                  <c:v>42275.654200999998</c:v>
                </c:pt>
                <c:pt idx="6477">
                  <c:v>42275.657870000003</c:v>
                </c:pt>
                <c:pt idx="6478">
                  <c:v>42275.661527999997</c:v>
                </c:pt>
                <c:pt idx="6479">
                  <c:v>42275.665184999998</c:v>
                </c:pt>
                <c:pt idx="6480" formatCode="0.00">
                  <c:v>42275.668842999999</c:v>
                </c:pt>
              </c:numCache>
            </c:numRef>
          </c:xVal>
          <c:yVal>
            <c:numRef>
              <c:f>'pavimix 60 - no 500S - 204670'!$J$6:$J$6486</c:f>
              <c:numCache>
                <c:formatCode>General</c:formatCode>
                <c:ptCount val="6481"/>
                <c:pt idx="0">
                  <c:v>0</c:v>
                </c:pt>
                <c:pt idx="1">
                  <c:v>6.4012999999999991</c:v>
                </c:pt>
                <c:pt idx="2">
                  <c:v>6.1033000000000044</c:v>
                </c:pt>
                <c:pt idx="3">
                  <c:v>9.1705000000000041</c:v>
                </c:pt>
                <c:pt idx="4">
                  <c:v>7.5872000000000028</c:v>
                </c:pt>
                <c:pt idx="5">
                  <c:v>10.3626</c:v>
                </c:pt>
                <c:pt idx="6">
                  <c:v>3.7750000000000057</c:v>
                </c:pt>
                <c:pt idx="7">
                  <c:v>3.7563999999999993</c:v>
                </c:pt>
                <c:pt idx="8">
                  <c:v>-1.875</c:v>
                </c:pt>
                <c:pt idx="9">
                  <c:v>-7.5808999999999997</c:v>
                </c:pt>
                <c:pt idx="10">
                  <c:v>-10.859199999999998</c:v>
                </c:pt>
                <c:pt idx="11">
                  <c:v>-17.763399999999997</c:v>
                </c:pt>
                <c:pt idx="12">
                  <c:v>-17.334999999999997</c:v>
                </c:pt>
                <c:pt idx="13">
                  <c:v>-22.823599999999999</c:v>
                </c:pt>
                <c:pt idx="14">
                  <c:v>-24.239199999999997</c:v>
                </c:pt>
                <c:pt idx="15">
                  <c:v>-26.412299999999998</c:v>
                </c:pt>
                <c:pt idx="16">
                  <c:v>-28.467399999999998</c:v>
                </c:pt>
                <c:pt idx="17">
                  <c:v>-26.784799999999997</c:v>
                </c:pt>
                <c:pt idx="18">
                  <c:v>-31.838799999999999</c:v>
                </c:pt>
                <c:pt idx="19">
                  <c:v>-34.558199999999999</c:v>
                </c:pt>
                <c:pt idx="20">
                  <c:v>-34.514799999999994</c:v>
                </c:pt>
                <c:pt idx="21">
                  <c:v>-33.881499999999996</c:v>
                </c:pt>
                <c:pt idx="22">
                  <c:v>-37.047999999999995</c:v>
                </c:pt>
                <c:pt idx="23">
                  <c:v>-38.444899999999997</c:v>
                </c:pt>
                <c:pt idx="24">
                  <c:v>-39.742599999999996</c:v>
                </c:pt>
                <c:pt idx="25">
                  <c:v>-41.046399999999998</c:v>
                </c:pt>
                <c:pt idx="26">
                  <c:v>-43.269199999999998</c:v>
                </c:pt>
                <c:pt idx="27">
                  <c:v>-44.877299999999998</c:v>
                </c:pt>
                <c:pt idx="28">
                  <c:v>-44.939399999999999</c:v>
                </c:pt>
                <c:pt idx="29">
                  <c:v>-47.484999999999999</c:v>
                </c:pt>
                <c:pt idx="30">
                  <c:v>-48.838499999999996</c:v>
                </c:pt>
                <c:pt idx="31">
                  <c:v>-50.732199999999999</c:v>
                </c:pt>
                <c:pt idx="32">
                  <c:v>-51.7256</c:v>
                </c:pt>
                <c:pt idx="33">
                  <c:v>-52.961199999999998</c:v>
                </c:pt>
                <c:pt idx="34">
                  <c:v>-54.302299999999995</c:v>
                </c:pt>
                <c:pt idx="35">
                  <c:v>-55.6372</c:v>
                </c:pt>
                <c:pt idx="36">
                  <c:v>-55.972399999999993</c:v>
                </c:pt>
                <c:pt idx="37">
                  <c:v>-56.990699999999997</c:v>
                </c:pt>
                <c:pt idx="38">
                  <c:v>-58.251099999999994</c:v>
                </c:pt>
                <c:pt idx="39">
                  <c:v>-58.735399999999998</c:v>
                </c:pt>
                <c:pt idx="40">
                  <c:v>-60.765599999999999</c:v>
                </c:pt>
                <c:pt idx="41">
                  <c:v>-61.349299999999999</c:v>
                </c:pt>
                <c:pt idx="42">
                  <c:v>-62.088099999999997</c:v>
                </c:pt>
                <c:pt idx="43">
                  <c:v>-63.149799999999999</c:v>
                </c:pt>
                <c:pt idx="44">
                  <c:v>-63.323700000000002</c:v>
                </c:pt>
                <c:pt idx="45">
                  <c:v>-64.6524</c:v>
                </c:pt>
                <c:pt idx="46">
                  <c:v>-64.683400000000006</c:v>
                </c:pt>
                <c:pt idx="47">
                  <c:v>-64.720699999999994</c:v>
                </c:pt>
                <c:pt idx="48">
                  <c:v>-64.689599999999999</c:v>
                </c:pt>
                <c:pt idx="49">
                  <c:v>-64.701999999999998</c:v>
                </c:pt>
                <c:pt idx="50">
                  <c:v>-64.677199999999999</c:v>
                </c:pt>
                <c:pt idx="51">
                  <c:v>-66.415700000000001</c:v>
                </c:pt>
                <c:pt idx="52">
                  <c:v>-66.067999999999998</c:v>
                </c:pt>
                <c:pt idx="53">
                  <c:v>-67.365600000000001</c:v>
                </c:pt>
                <c:pt idx="54">
                  <c:v>-67.111099999999993</c:v>
                </c:pt>
                <c:pt idx="55">
                  <c:v>-67.409099999999995</c:v>
                </c:pt>
                <c:pt idx="56">
                  <c:v>-67.614000000000004</c:v>
                </c:pt>
                <c:pt idx="57">
                  <c:v>-69.209599999999995</c:v>
                </c:pt>
                <c:pt idx="58">
                  <c:v>-68.9923</c:v>
                </c:pt>
                <c:pt idx="59">
                  <c:v>-69.954700000000003</c:v>
                </c:pt>
                <c:pt idx="60">
                  <c:v>-68.930199999999999</c:v>
                </c:pt>
                <c:pt idx="61">
                  <c:v>-69.954700000000003</c:v>
                </c:pt>
                <c:pt idx="62">
                  <c:v>-71.482100000000003</c:v>
                </c:pt>
                <c:pt idx="63">
                  <c:v>-71.351699999999994</c:v>
                </c:pt>
                <c:pt idx="64">
                  <c:v>-71.556600000000003</c:v>
                </c:pt>
                <c:pt idx="65">
                  <c:v>-70.010599999999997</c:v>
                </c:pt>
                <c:pt idx="66">
                  <c:v>-71.556600000000003</c:v>
                </c:pt>
                <c:pt idx="67">
                  <c:v>-72.8977</c:v>
                </c:pt>
                <c:pt idx="68">
                  <c:v>-74.15809999999999</c:v>
                </c:pt>
                <c:pt idx="69">
                  <c:v>-73.779300000000006</c:v>
                </c:pt>
                <c:pt idx="70">
                  <c:v>-74.145600000000002</c:v>
                </c:pt>
                <c:pt idx="71">
                  <c:v>-74.096000000000004</c:v>
                </c:pt>
                <c:pt idx="72">
                  <c:v>-74.15809999999999</c:v>
                </c:pt>
                <c:pt idx="73">
                  <c:v>-74.170500000000004</c:v>
                </c:pt>
                <c:pt idx="74">
                  <c:v>-76.784400000000005</c:v>
                </c:pt>
                <c:pt idx="75">
                  <c:v>-75.474299999999999</c:v>
                </c:pt>
                <c:pt idx="76">
                  <c:v>-74.394000000000005</c:v>
                </c:pt>
                <c:pt idx="77">
                  <c:v>-78.113100000000003</c:v>
                </c:pt>
                <c:pt idx="78">
                  <c:v>-76.641599999999997</c:v>
                </c:pt>
                <c:pt idx="79">
                  <c:v>-76.802999999999997</c:v>
                </c:pt>
                <c:pt idx="80">
                  <c:v>-78.839500000000001</c:v>
                </c:pt>
                <c:pt idx="81">
                  <c:v>-79.572199999999995</c:v>
                </c:pt>
                <c:pt idx="82">
                  <c:v>-80.727000000000004</c:v>
                </c:pt>
                <c:pt idx="83">
                  <c:v>-79.385899999999992</c:v>
                </c:pt>
                <c:pt idx="84">
                  <c:v>-83.216700000000003</c:v>
                </c:pt>
                <c:pt idx="85">
                  <c:v>-82.024599999999992</c:v>
                </c:pt>
                <c:pt idx="86">
                  <c:v>-80.708399999999997</c:v>
                </c:pt>
                <c:pt idx="87">
                  <c:v>-81.943899999999999</c:v>
                </c:pt>
                <c:pt idx="88">
                  <c:v>-84.582699999999988</c:v>
                </c:pt>
                <c:pt idx="89">
                  <c:v>-84.290899999999993</c:v>
                </c:pt>
                <c:pt idx="90">
                  <c:v>-86.376999999999995</c:v>
                </c:pt>
                <c:pt idx="91">
                  <c:v>-84.657199999999989</c:v>
                </c:pt>
                <c:pt idx="92">
                  <c:v>-85.805800000000005</c:v>
                </c:pt>
                <c:pt idx="93">
                  <c:v>-88.351399999999998</c:v>
                </c:pt>
                <c:pt idx="94">
                  <c:v>-88.525299999999987</c:v>
                </c:pt>
                <c:pt idx="95">
                  <c:v>-88.506599999999992</c:v>
                </c:pt>
                <c:pt idx="96">
                  <c:v>-88.295500000000004</c:v>
                </c:pt>
                <c:pt idx="97">
                  <c:v>-88.494200000000006</c:v>
                </c:pt>
                <c:pt idx="98">
                  <c:v>-89.667699999999996</c:v>
                </c:pt>
                <c:pt idx="99">
                  <c:v>-90.959100000000007</c:v>
                </c:pt>
                <c:pt idx="100">
                  <c:v>-91.902899999999988</c:v>
                </c:pt>
                <c:pt idx="101">
                  <c:v>-92.4679</c:v>
                </c:pt>
                <c:pt idx="102">
                  <c:v>-93.175700000000006</c:v>
                </c:pt>
                <c:pt idx="103">
                  <c:v>-94.0077</c:v>
                </c:pt>
                <c:pt idx="104">
                  <c:v>-94.852100000000007</c:v>
                </c:pt>
                <c:pt idx="105">
                  <c:v>-95.181100000000001</c:v>
                </c:pt>
                <c:pt idx="106">
                  <c:v>-95.249399999999994</c:v>
                </c:pt>
                <c:pt idx="107">
                  <c:v>-96.503600000000006</c:v>
                </c:pt>
                <c:pt idx="108">
                  <c:v>-96.621600000000001</c:v>
                </c:pt>
                <c:pt idx="109">
                  <c:v>-97.981300000000005</c:v>
                </c:pt>
                <c:pt idx="110">
                  <c:v>-99.682500000000005</c:v>
                </c:pt>
                <c:pt idx="111">
                  <c:v>-99.254099999999994</c:v>
                </c:pt>
                <c:pt idx="112">
                  <c:v>-99.067800000000005</c:v>
                </c:pt>
                <c:pt idx="113">
                  <c:v>-100.5455</c:v>
                </c:pt>
                <c:pt idx="114">
                  <c:v>-101.81829999999999</c:v>
                </c:pt>
                <c:pt idx="115">
                  <c:v>-101.88039999999999</c:v>
                </c:pt>
                <c:pt idx="116">
                  <c:v>-100.58279999999999</c:v>
                </c:pt>
                <c:pt idx="117">
                  <c:v>-99.322399999999988</c:v>
                </c:pt>
                <c:pt idx="118">
                  <c:v>-102.98560000000001</c:v>
                </c:pt>
                <c:pt idx="119">
                  <c:v>-104.34529999999999</c:v>
                </c:pt>
                <c:pt idx="120">
                  <c:v>-106.10239999999999</c:v>
                </c:pt>
                <c:pt idx="121">
                  <c:v>-105.52500000000001</c:v>
                </c:pt>
                <c:pt idx="122">
                  <c:v>-106.02789999999999</c:v>
                </c:pt>
                <c:pt idx="123">
                  <c:v>-103.6065</c:v>
                </c:pt>
                <c:pt idx="124">
                  <c:v>-106.8972</c:v>
                </c:pt>
                <c:pt idx="125">
                  <c:v>-108.26310000000001</c:v>
                </c:pt>
                <c:pt idx="126">
                  <c:v>-108.2817</c:v>
                </c:pt>
                <c:pt idx="127">
                  <c:v>-109.6104</c:v>
                </c:pt>
                <c:pt idx="128">
                  <c:v>-110.88939999999999</c:v>
                </c:pt>
                <c:pt idx="129">
                  <c:v>-110.03880000000001</c:v>
                </c:pt>
                <c:pt idx="130">
                  <c:v>-111.21850000000001</c:v>
                </c:pt>
                <c:pt idx="131">
                  <c:v>-107.57390000000001</c:v>
                </c:pt>
                <c:pt idx="132">
                  <c:v>-112.21189999999999</c:v>
                </c:pt>
                <c:pt idx="133">
                  <c:v>-110.9391</c:v>
                </c:pt>
                <c:pt idx="134">
                  <c:v>-115.07419999999999</c:v>
                </c:pt>
                <c:pt idx="135">
                  <c:v>-107.15789999999998</c:v>
                </c:pt>
                <c:pt idx="136">
                  <c:v>-112.24289999999999</c:v>
                </c:pt>
                <c:pt idx="137">
                  <c:v>-113.5282</c:v>
                </c:pt>
                <c:pt idx="138">
                  <c:v>-112.19329999999999</c:v>
                </c:pt>
                <c:pt idx="139">
                  <c:v>-112.50989999999999</c:v>
                </c:pt>
                <c:pt idx="140">
                  <c:v>-115.7944</c:v>
                </c:pt>
                <c:pt idx="141">
                  <c:v>-116.35939999999999</c:v>
                </c:pt>
                <c:pt idx="142">
                  <c:v>-112.2988</c:v>
                </c:pt>
                <c:pt idx="143">
                  <c:v>-115.12379999999999</c:v>
                </c:pt>
                <c:pt idx="144">
                  <c:v>-112.16839999999999</c:v>
                </c:pt>
                <c:pt idx="145">
                  <c:v>-119.01679999999999</c:v>
                </c:pt>
                <c:pt idx="146">
                  <c:v>-119.65629999999999</c:v>
                </c:pt>
                <c:pt idx="147">
                  <c:v>-120.36410000000001</c:v>
                </c:pt>
                <c:pt idx="148">
                  <c:v>-118.46420000000001</c:v>
                </c:pt>
                <c:pt idx="149">
                  <c:v>-115.22319999999999</c:v>
                </c:pt>
                <c:pt idx="150">
                  <c:v>-119.0478</c:v>
                </c:pt>
                <c:pt idx="151">
                  <c:v>-116.42150000000001</c:v>
                </c:pt>
                <c:pt idx="152">
                  <c:v>-115.58330000000001</c:v>
                </c:pt>
                <c:pt idx="153">
                  <c:v>-120.41380000000001</c:v>
                </c:pt>
                <c:pt idx="154">
                  <c:v>-120.32679999999999</c:v>
                </c:pt>
                <c:pt idx="155">
                  <c:v>-121.12780000000001</c:v>
                </c:pt>
                <c:pt idx="156">
                  <c:v>-122.93449999999999</c:v>
                </c:pt>
                <c:pt idx="157">
                  <c:v>-123.3691</c:v>
                </c:pt>
                <c:pt idx="158">
                  <c:v>-125.505</c:v>
                </c:pt>
                <c:pt idx="159">
                  <c:v>-125.536</c:v>
                </c:pt>
                <c:pt idx="160">
                  <c:v>-128.0941</c:v>
                </c:pt>
                <c:pt idx="161">
                  <c:v>-128.08160000000001</c:v>
                </c:pt>
                <c:pt idx="162">
                  <c:v>-129.92570000000001</c:v>
                </c:pt>
                <c:pt idx="163">
                  <c:v>-130.708</c:v>
                </c:pt>
                <c:pt idx="164">
                  <c:v>-130.86939999999998</c:v>
                </c:pt>
                <c:pt idx="165">
                  <c:v>-132.62029999999999</c:v>
                </c:pt>
                <c:pt idx="166">
                  <c:v>-133.8931</c:v>
                </c:pt>
                <c:pt idx="167">
                  <c:v>-134.84299999999999</c:v>
                </c:pt>
                <c:pt idx="168">
                  <c:v>-134.86169999999998</c:v>
                </c:pt>
                <c:pt idx="169">
                  <c:v>-134.86789999999999</c:v>
                </c:pt>
                <c:pt idx="170">
                  <c:v>-134.86169999999998</c:v>
                </c:pt>
                <c:pt idx="171">
                  <c:v>-134.8058</c:v>
                </c:pt>
                <c:pt idx="172">
                  <c:v>-134.89269999999999</c:v>
                </c:pt>
                <c:pt idx="173">
                  <c:v>-134.76849999999999</c:v>
                </c:pt>
                <c:pt idx="174">
                  <c:v>-134.83680000000001</c:v>
                </c:pt>
                <c:pt idx="175">
                  <c:v>-132.32229999999998</c:v>
                </c:pt>
                <c:pt idx="176">
                  <c:v>-134.84299999999999</c:v>
                </c:pt>
                <c:pt idx="177">
                  <c:v>-130.70179999999999</c:v>
                </c:pt>
                <c:pt idx="178">
                  <c:v>-134.14769999999999</c:v>
                </c:pt>
                <c:pt idx="179">
                  <c:v>-133.78749999999999</c:v>
                </c:pt>
                <c:pt idx="180">
                  <c:v>-131.06190000000001</c:v>
                </c:pt>
                <c:pt idx="181">
                  <c:v>-134.73750000000001</c:v>
                </c:pt>
                <c:pt idx="182">
                  <c:v>-130.67070000000001</c:v>
                </c:pt>
                <c:pt idx="183">
                  <c:v>-134.17249999999999</c:v>
                </c:pt>
                <c:pt idx="184">
                  <c:v>-131.92490000000001</c:v>
                </c:pt>
                <c:pt idx="185">
                  <c:v>-133.48329999999999</c:v>
                </c:pt>
                <c:pt idx="186">
                  <c:v>-134.79339999999999</c:v>
                </c:pt>
                <c:pt idx="187">
                  <c:v>-135.17830000000001</c:v>
                </c:pt>
                <c:pt idx="188">
                  <c:v>-136.1345</c:v>
                </c:pt>
                <c:pt idx="189">
                  <c:v>-138.7484</c:v>
                </c:pt>
                <c:pt idx="190">
                  <c:v>-140.5179</c:v>
                </c:pt>
                <c:pt idx="191">
                  <c:v>-140.8904</c:v>
                </c:pt>
                <c:pt idx="192">
                  <c:v>-141.78450000000001</c:v>
                </c:pt>
                <c:pt idx="193">
                  <c:v>-142.32470000000001</c:v>
                </c:pt>
                <c:pt idx="194">
                  <c:v>-144.39840000000001</c:v>
                </c:pt>
                <c:pt idx="195">
                  <c:v>-142.57300000000001</c:v>
                </c:pt>
                <c:pt idx="196">
                  <c:v>-147.06200000000001</c:v>
                </c:pt>
                <c:pt idx="197">
                  <c:v>-150.19120000000001</c:v>
                </c:pt>
                <c:pt idx="198">
                  <c:v>-150.3278</c:v>
                </c:pt>
                <c:pt idx="199">
                  <c:v>-152.7741</c:v>
                </c:pt>
                <c:pt idx="200">
                  <c:v>-156.8098</c:v>
                </c:pt>
                <c:pt idx="201">
                  <c:v>-159.60380000000001</c:v>
                </c:pt>
                <c:pt idx="202">
                  <c:v>-159.6721</c:v>
                </c:pt>
                <c:pt idx="203">
                  <c:v>-162.2363</c:v>
                </c:pt>
                <c:pt idx="204">
                  <c:v>-165.42150000000001</c:v>
                </c:pt>
                <c:pt idx="205">
                  <c:v>-168.56309999999999</c:v>
                </c:pt>
                <c:pt idx="206">
                  <c:v>-169.898</c:v>
                </c:pt>
                <c:pt idx="207">
                  <c:v>-172.67340000000002</c:v>
                </c:pt>
                <c:pt idx="208">
                  <c:v>-176.4359</c:v>
                </c:pt>
                <c:pt idx="209">
                  <c:v>-178.0812</c:v>
                </c:pt>
                <c:pt idx="210">
                  <c:v>-179.6397</c:v>
                </c:pt>
                <c:pt idx="211">
                  <c:v>-182.01760000000002</c:v>
                </c:pt>
                <c:pt idx="212">
                  <c:v>-184.60050000000001</c:v>
                </c:pt>
                <c:pt idx="213">
                  <c:v>-186.1217</c:v>
                </c:pt>
                <c:pt idx="214">
                  <c:v>-188.0712</c:v>
                </c:pt>
                <c:pt idx="215">
                  <c:v>-191.03900000000002</c:v>
                </c:pt>
                <c:pt idx="216">
                  <c:v>-193.6902</c:v>
                </c:pt>
                <c:pt idx="217">
                  <c:v>-197.66390000000001</c:v>
                </c:pt>
                <c:pt idx="218">
                  <c:v>-197.88740000000001</c:v>
                </c:pt>
                <c:pt idx="219">
                  <c:v>-199.1788</c:v>
                </c:pt>
                <c:pt idx="220">
                  <c:v>-202.2149</c:v>
                </c:pt>
                <c:pt idx="221">
                  <c:v>-205.68559999999999</c:v>
                </c:pt>
                <c:pt idx="222">
                  <c:v>-208.26850000000002</c:v>
                </c:pt>
                <c:pt idx="223">
                  <c:v>-209.98840000000001</c:v>
                </c:pt>
                <c:pt idx="224">
                  <c:v>-214.7071</c:v>
                </c:pt>
                <c:pt idx="225">
                  <c:v>-217.33340000000001</c:v>
                </c:pt>
                <c:pt idx="226">
                  <c:v>-221.25120000000001</c:v>
                </c:pt>
                <c:pt idx="227">
                  <c:v>-225.5104</c:v>
                </c:pt>
                <c:pt idx="228">
                  <c:v>-228.03739999999999</c:v>
                </c:pt>
                <c:pt idx="229">
                  <c:v>-230.6823</c:v>
                </c:pt>
                <c:pt idx="230">
                  <c:v>-233.18450000000001</c:v>
                </c:pt>
                <c:pt idx="231">
                  <c:v>-234.64359999999999</c:v>
                </c:pt>
                <c:pt idx="232">
                  <c:v>-237.1892</c:v>
                </c:pt>
                <c:pt idx="233">
                  <c:v>-241.98240000000001</c:v>
                </c:pt>
                <c:pt idx="234">
                  <c:v>-245.24200000000002</c:v>
                </c:pt>
                <c:pt idx="235">
                  <c:v>-246.59550000000002</c:v>
                </c:pt>
                <c:pt idx="236">
                  <c:v>-249.1225</c:v>
                </c:pt>
                <c:pt idx="237">
                  <c:v>-251.51910000000001</c:v>
                </c:pt>
                <c:pt idx="238">
                  <c:v>-253.02790000000002</c:v>
                </c:pt>
                <c:pt idx="239">
                  <c:v>-256.94560000000001</c:v>
                </c:pt>
                <c:pt idx="240">
                  <c:v>-259.52229999999997</c:v>
                </c:pt>
                <c:pt idx="241">
                  <c:v>-263.52080000000001</c:v>
                </c:pt>
                <c:pt idx="242">
                  <c:v>-265.01709999999997</c:v>
                </c:pt>
                <c:pt idx="243">
                  <c:v>-270.76650000000001</c:v>
                </c:pt>
                <c:pt idx="244">
                  <c:v>-270.3381</c:v>
                </c:pt>
                <c:pt idx="245">
                  <c:v>-274.40479999999997</c:v>
                </c:pt>
                <c:pt idx="246">
                  <c:v>-276.94419999999997</c:v>
                </c:pt>
                <c:pt idx="247">
                  <c:v>-277.98109999999997</c:v>
                </c:pt>
                <c:pt idx="248">
                  <c:v>-281.12279999999998</c:v>
                </c:pt>
                <c:pt idx="249">
                  <c:v>-283.42</c:v>
                </c:pt>
                <c:pt idx="250">
                  <c:v>-286.04019999999997</c:v>
                </c:pt>
                <c:pt idx="251">
                  <c:v>-291.3922</c:v>
                </c:pt>
                <c:pt idx="252">
                  <c:v>-290.40499999999997</c:v>
                </c:pt>
                <c:pt idx="253">
                  <c:v>-293.73289999999997</c:v>
                </c:pt>
                <c:pt idx="254">
                  <c:v>-296.3965</c:v>
                </c:pt>
                <c:pt idx="255">
                  <c:v>-299.09730000000002</c:v>
                </c:pt>
                <c:pt idx="256">
                  <c:v>-300.49430000000001</c:v>
                </c:pt>
                <c:pt idx="257">
                  <c:v>-304.58589999999998</c:v>
                </c:pt>
                <c:pt idx="258">
                  <c:v>-305.87110000000001</c:v>
                </c:pt>
                <c:pt idx="259">
                  <c:v>-307.17500000000001</c:v>
                </c:pt>
                <c:pt idx="260">
                  <c:v>-309.51569999999998</c:v>
                </c:pt>
                <c:pt idx="261">
                  <c:v>-312.39659999999998</c:v>
                </c:pt>
                <c:pt idx="262">
                  <c:v>-316.0908</c:v>
                </c:pt>
                <c:pt idx="263">
                  <c:v>-318.7047</c:v>
                </c:pt>
                <c:pt idx="264">
                  <c:v>-318.41910000000001</c:v>
                </c:pt>
                <c:pt idx="265">
                  <c:v>-321.25659999999999</c:v>
                </c:pt>
                <c:pt idx="266">
                  <c:v>-321.34350000000001</c:v>
                </c:pt>
                <c:pt idx="267">
                  <c:v>-322.10719999999998</c:v>
                </c:pt>
                <c:pt idx="268">
                  <c:v>-322.75290000000001</c:v>
                </c:pt>
                <c:pt idx="269">
                  <c:v>-325.55310000000003</c:v>
                </c:pt>
                <c:pt idx="270">
                  <c:v>-325.55930000000001</c:v>
                </c:pt>
                <c:pt idx="271">
                  <c:v>-326.79480000000001</c:v>
                </c:pt>
                <c:pt idx="272">
                  <c:v>-328.4402</c:v>
                </c:pt>
                <c:pt idx="273">
                  <c:v>-328.18560000000002</c:v>
                </c:pt>
                <c:pt idx="274">
                  <c:v>-333.33269999999999</c:v>
                </c:pt>
                <c:pt idx="275">
                  <c:v>-331.89850000000001</c:v>
                </c:pt>
                <c:pt idx="276">
                  <c:v>-333.26440000000002</c:v>
                </c:pt>
                <c:pt idx="277">
                  <c:v>-338.53570000000002</c:v>
                </c:pt>
                <c:pt idx="278">
                  <c:v>-337.12009999999998</c:v>
                </c:pt>
                <c:pt idx="279">
                  <c:v>-338.39910000000003</c:v>
                </c:pt>
                <c:pt idx="280">
                  <c:v>-342.75150000000002</c:v>
                </c:pt>
                <c:pt idx="281">
                  <c:v>-343.68279999999999</c:v>
                </c:pt>
                <c:pt idx="282">
                  <c:v>-343.65800000000002</c:v>
                </c:pt>
                <c:pt idx="283">
                  <c:v>-345.84969999999998</c:v>
                </c:pt>
                <c:pt idx="284">
                  <c:v>-347.92340000000002</c:v>
                </c:pt>
                <c:pt idx="285">
                  <c:v>-349.71780000000001</c:v>
                </c:pt>
                <c:pt idx="286">
                  <c:v>-351.85360000000003</c:v>
                </c:pt>
                <c:pt idx="287">
                  <c:v>-353.0643</c:v>
                </c:pt>
                <c:pt idx="288">
                  <c:v>-354.80900000000003</c:v>
                </c:pt>
                <c:pt idx="289">
                  <c:v>-355.73410000000001</c:v>
                </c:pt>
                <c:pt idx="290">
                  <c:v>-363.50760000000002</c:v>
                </c:pt>
                <c:pt idx="291">
                  <c:v>-359.57120000000003</c:v>
                </c:pt>
                <c:pt idx="292">
                  <c:v>-359.58980000000003</c:v>
                </c:pt>
                <c:pt idx="293">
                  <c:v>-359.94990000000001</c:v>
                </c:pt>
                <c:pt idx="294">
                  <c:v>-364.89210000000003</c:v>
                </c:pt>
                <c:pt idx="295">
                  <c:v>-366.4443</c:v>
                </c:pt>
                <c:pt idx="296">
                  <c:v>-366.94729999999998</c:v>
                </c:pt>
                <c:pt idx="297">
                  <c:v>-367.13350000000003</c:v>
                </c:pt>
                <c:pt idx="298">
                  <c:v>-367.79169999999999</c:v>
                </c:pt>
                <c:pt idx="299">
                  <c:v>-367.7792</c:v>
                </c:pt>
                <c:pt idx="300">
                  <c:v>-368.51190000000003</c:v>
                </c:pt>
                <c:pt idx="301">
                  <c:v>-367.80410000000001</c:v>
                </c:pt>
                <c:pt idx="302">
                  <c:v>-367.80410000000001</c:v>
                </c:pt>
                <c:pt idx="303">
                  <c:v>-368.49950000000001</c:v>
                </c:pt>
                <c:pt idx="304">
                  <c:v>-369.07069999999999</c:v>
                </c:pt>
                <c:pt idx="305">
                  <c:v>-370.95819999999998</c:v>
                </c:pt>
                <c:pt idx="306">
                  <c:v>-371.79630000000003</c:v>
                </c:pt>
                <c:pt idx="307">
                  <c:v>-370.59179999999998</c:v>
                </c:pt>
                <c:pt idx="308">
                  <c:v>-372.28059999999999</c:v>
                </c:pt>
                <c:pt idx="309">
                  <c:v>-371.73430000000002</c:v>
                </c:pt>
                <c:pt idx="310">
                  <c:v>-374.39159999999998</c:v>
                </c:pt>
                <c:pt idx="311">
                  <c:v>-376.87520000000001</c:v>
                </c:pt>
                <c:pt idx="312">
                  <c:v>-378.28460000000001</c:v>
                </c:pt>
                <c:pt idx="313">
                  <c:v>-382.89769999999999</c:v>
                </c:pt>
                <c:pt idx="314">
                  <c:v>-383.61790000000002</c:v>
                </c:pt>
                <c:pt idx="315">
                  <c:v>-387.33080000000001</c:v>
                </c:pt>
                <c:pt idx="316">
                  <c:v>-390.19929999999999</c:v>
                </c:pt>
                <c:pt idx="317">
                  <c:v>-391.5093</c:v>
                </c:pt>
                <c:pt idx="318">
                  <c:v>-392.72629999999998</c:v>
                </c:pt>
                <c:pt idx="319">
                  <c:v>-394.1481</c:v>
                </c:pt>
                <c:pt idx="320">
                  <c:v>-397.79270000000002</c:v>
                </c:pt>
                <c:pt idx="321">
                  <c:v>-399.76089999999999</c:v>
                </c:pt>
                <c:pt idx="322">
                  <c:v>-403.2192</c:v>
                </c:pt>
                <c:pt idx="323">
                  <c:v>-403.16329999999999</c:v>
                </c:pt>
                <c:pt idx="324">
                  <c:v>-405.73989999999998</c:v>
                </c:pt>
                <c:pt idx="325">
                  <c:v>-407.08730000000003</c:v>
                </c:pt>
                <c:pt idx="326">
                  <c:v>-409.8999</c:v>
                </c:pt>
                <c:pt idx="327">
                  <c:v>-412.40820000000002</c:v>
                </c:pt>
                <c:pt idx="328">
                  <c:v>-411.34649999999999</c:v>
                </c:pt>
                <c:pt idx="329">
                  <c:v>-413.97280000000001</c:v>
                </c:pt>
                <c:pt idx="330">
                  <c:v>-417.0027</c:v>
                </c:pt>
                <c:pt idx="331">
                  <c:v>-419.10750000000002</c:v>
                </c:pt>
                <c:pt idx="332">
                  <c:v>-420.35550000000001</c:v>
                </c:pt>
                <c:pt idx="333">
                  <c:v>-421.64690000000002</c:v>
                </c:pt>
                <c:pt idx="334">
                  <c:v>-422.24920000000003</c:v>
                </c:pt>
                <c:pt idx="335">
                  <c:v>-424.30430000000001</c:v>
                </c:pt>
                <c:pt idx="336">
                  <c:v>-424.26080000000002</c:v>
                </c:pt>
                <c:pt idx="337">
                  <c:v>-425.66399999999999</c:v>
                </c:pt>
                <c:pt idx="338">
                  <c:v>-428.2593</c:v>
                </c:pt>
                <c:pt idx="339">
                  <c:v>-428.25310000000002</c:v>
                </c:pt>
                <c:pt idx="340">
                  <c:v>-428.36489999999998</c:v>
                </c:pt>
                <c:pt idx="341">
                  <c:v>-431.03469999999999</c:v>
                </c:pt>
                <c:pt idx="342">
                  <c:v>-429.9171</c:v>
                </c:pt>
                <c:pt idx="343">
                  <c:v>-432.39440000000002</c:v>
                </c:pt>
                <c:pt idx="344">
                  <c:v>-432.3075</c:v>
                </c:pt>
                <c:pt idx="345">
                  <c:v>-434.1825</c:v>
                </c:pt>
                <c:pt idx="346">
                  <c:v>-435.15730000000002</c:v>
                </c:pt>
                <c:pt idx="347">
                  <c:v>-436.41770000000002</c:v>
                </c:pt>
                <c:pt idx="348">
                  <c:v>-437.69670000000002</c:v>
                </c:pt>
                <c:pt idx="349">
                  <c:v>-437.64710000000002</c:v>
                </c:pt>
                <c:pt idx="350">
                  <c:v>-437.74639999999999</c:v>
                </c:pt>
                <c:pt idx="351">
                  <c:v>-439.32960000000003</c:v>
                </c:pt>
                <c:pt idx="352">
                  <c:v>-439.01920000000001</c:v>
                </c:pt>
                <c:pt idx="353">
                  <c:v>-440.13679999999999</c:v>
                </c:pt>
                <c:pt idx="354">
                  <c:v>-439.01299999999998</c:v>
                </c:pt>
                <c:pt idx="355">
                  <c:v>-440.13679999999999</c:v>
                </c:pt>
                <c:pt idx="356">
                  <c:v>-439.51589999999999</c:v>
                </c:pt>
                <c:pt idx="357">
                  <c:v>-440.14300000000003</c:v>
                </c:pt>
                <c:pt idx="358">
                  <c:v>-440.19889999999998</c:v>
                </c:pt>
                <c:pt idx="359">
                  <c:v>-440.2423</c:v>
                </c:pt>
                <c:pt idx="360">
                  <c:v>-441.49029999999999</c:v>
                </c:pt>
                <c:pt idx="361">
                  <c:v>-441.68900000000002</c:v>
                </c:pt>
                <c:pt idx="362">
                  <c:v>-442.73829999999998</c:v>
                </c:pt>
                <c:pt idx="363">
                  <c:v>-440.91289999999998</c:v>
                </c:pt>
                <c:pt idx="364">
                  <c:v>-441.4717</c:v>
                </c:pt>
                <c:pt idx="365">
                  <c:v>-441.0557</c:v>
                </c:pt>
                <c:pt idx="366">
                  <c:v>-441.53379999999999</c:v>
                </c:pt>
                <c:pt idx="367">
                  <c:v>-441.19229999999999</c:v>
                </c:pt>
                <c:pt idx="368">
                  <c:v>-440.93150000000003</c:v>
                </c:pt>
                <c:pt idx="369">
                  <c:v>-440.1927</c:v>
                </c:pt>
                <c:pt idx="370">
                  <c:v>-439.07510000000002</c:v>
                </c:pt>
                <c:pt idx="371">
                  <c:v>-440.19889999999998</c:v>
                </c:pt>
                <c:pt idx="372">
                  <c:v>-439.09989999999999</c:v>
                </c:pt>
                <c:pt idx="373">
                  <c:v>-440.18029999999999</c:v>
                </c:pt>
                <c:pt idx="374">
                  <c:v>-439.09989999999999</c:v>
                </c:pt>
                <c:pt idx="375">
                  <c:v>-437.76499999999999</c:v>
                </c:pt>
                <c:pt idx="376">
                  <c:v>-439.1123</c:v>
                </c:pt>
                <c:pt idx="377">
                  <c:v>-437.74020000000002</c:v>
                </c:pt>
                <c:pt idx="378">
                  <c:v>-437.79610000000002</c:v>
                </c:pt>
                <c:pt idx="379">
                  <c:v>-437.75880000000001</c:v>
                </c:pt>
                <c:pt idx="380">
                  <c:v>-437.76499999999999</c:v>
                </c:pt>
                <c:pt idx="381">
                  <c:v>-437.8023</c:v>
                </c:pt>
                <c:pt idx="382">
                  <c:v>-437.7278</c:v>
                </c:pt>
                <c:pt idx="383">
                  <c:v>-437.76499999999999</c:v>
                </c:pt>
                <c:pt idx="384">
                  <c:v>-436.4674</c:v>
                </c:pt>
                <c:pt idx="385">
                  <c:v>-436.51080000000002</c:v>
                </c:pt>
                <c:pt idx="386">
                  <c:v>-436.25630000000001</c:v>
                </c:pt>
                <c:pt idx="387">
                  <c:v>-436.47980000000001</c:v>
                </c:pt>
                <c:pt idx="388">
                  <c:v>-435.09519999999998</c:v>
                </c:pt>
                <c:pt idx="389">
                  <c:v>-435.15109999999999</c:v>
                </c:pt>
                <c:pt idx="390">
                  <c:v>-435.10770000000002</c:v>
                </c:pt>
                <c:pt idx="391">
                  <c:v>-434.66680000000002</c:v>
                </c:pt>
                <c:pt idx="392">
                  <c:v>-433.16430000000003</c:v>
                </c:pt>
                <c:pt idx="393">
                  <c:v>-433.35680000000002</c:v>
                </c:pt>
                <c:pt idx="394">
                  <c:v>-432.51859999999999</c:v>
                </c:pt>
                <c:pt idx="395">
                  <c:v>-432.53719999999998</c:v>
                </c:pt>
                <c:pt idx="396">
                  <c:v>-432.69240000000002</c:v>
                </c:pt>
                <c:pt idx="397">
                  <c:v>-431.1961</c:v>
                </c:pt>
                <c:pt idx="398">
                  <c:v>-431.21469999999999</c:v>
                </c:pt>
                <c:pt idx="399">
                  <c:v>-432.48750000000001</c:v>
                </c:pt>
                <c:pt idx="400">
                  <c:v>-430.65590000000003</c:v>
                </c:pt>
                <c:pt idx="401">
                  <c:v>-429.86740000000003</c:v>
                </c:pt>
                <c:pt idx="402">
                  <c:v>-428.46420000000001</c:v>
                </c:pt>
                <c:pt idx="403">
                  <c:v>-426.99270000000001</c:v>
                </c:pt>
                <c:pt idx="404">
                  <c:v>-428.34000000000003</c:v>
                </c:pt>
                <c:pt idx="405">
                  <c:v>-425.87510000000003</c:v>
                </c:pt>
                <c:pt idx="406">
                  <c:v>-425.67020000000002</c:v>
                </c:pt>
                <c:pt idx="407">
                  <c:v>-424.40359999999998</c:v>
                </c:pt>
                <c:pt idx="408">
                  <c:v>-425.75720000000001</c:v>
                </c:pt>
                <c:pt idx="409">
                  <c:v>-424.27949999999998</c:v>
                </c:pt>
                <c:pt idx="410">
                  <c:v>-423.05630000000002</c:v>
                </c:pt>
                <c:pt idx="411">
                  <c:v>-422.23059999999998</c:v>
                </c:pt>
                <c:pt idx="412">
                  <c:v>-424.34780000000001</c:v>
                </c:pt>
                <c:pt idx="413">
                  <c:v>-422.87630000000001</c:v>
                </c:pt>
                <c:pt idx="414">
                  <c:v>-422.40440000000001</c:v>
                </c:pt>
                <c:pt idx="415">
                  <c:v>-420.46730000000002</c:v>
                </c:pt>
                <c:pt idx="416">
                  <c:v>-420.54180000000002</c:v>
                </c:pt>
                <c:pt idx="417">
                  <c:v>-419.48630000000003</c:v>
                </c:pt>
                <c:pt idx="418">
                  <c:v>-419.87740000000002</c:v>
                </c:pt>
                <c:pt idx="419">
                  <c:v>-420.548</c:v>
                </c:pt>
                <c:pt idx="420">
                  <c:v>-419.45519999999999</c:v>
                </c:pt>
                <c:pt idx="421">
                  <c:v>-417.98989999999998</c:v>
                </c:pt>
                <c:pt idx="422">
                  <c:v>-417.77879999999999</c:v>
                </c:pt>
                <c:pt idx="423">
                  <c:v>-418.03960000000001</c:v>
                </c:pt>
                <c:pt idx="424">
                  <c:v>-417.54290000000003</c:v>
                </c:pt>
                <c:pt idx="425">
                  <c:v>-416.66129999999998</c:v>
                </c:pt>
                <c:pt idx="426">
                  <c:v>-416.64260000000002</c:v>
                </c:pt>
                <c:pt idx="427">
                  <c:v>-417.30079999999998</c:v>
                </c:pt>
                <c:pt idx="428">
                  <c:v>-415.82310000000001</c:v>
                </c:pt>
                <c:pt idx="429">
                  <c:v>-416.44389999999999</c:v>
                </c:pt>
                <c:pt idx="430">
                  <c:v>-415.43189999999998</c:v>
                </c:pt>
                <c:pt idx="431">
                  <c:v>-415.45049999999998</c:v>
                </c:pt>
                <c:pt idx="432">
                  <c:v>-415.40710000000001</c:v>
                </c:pt>
                <c:pt idx="433">
                  <c:v>-415.46300000000002</c:v>
                </c:pt>
                <c:pt idx="434">
                  <c:v>-414.07839999999999</c:v>
                </c:pt>
                <c:pt idx="435">
                  <c:v>-414.15289999999999</c:v>
                </c:pt>
                <c:pt idx="436">
                  <c:v>-414.23360000000002</c:v>
                </c:pt>
                <c:pt idx="437">
                  <c:v>-414.0908</c:v>
                </c:pt>
                <c:pt idx="438">
                  <c:v>-414.07220000000001</c:v>
                </c:pt>
                <c:pt idx="439">
                  <c:v>-414.07220000000001</c:v>
                </c:pt>
                <c:pt idx="440">
                  <c:v>-412.78699999999998</c:v>
                </c:pt>
                <c:pt idx="441">
                  <c:v>-414.0598</c:v>
                </c:pt>
                <c:pt idx="442">
                  <c:v>-412.68760000000003</c:v>
                </c:pt>
                <c:pt idx="443">
                  <c:v>-413.32089999999999</c:v>
                </c:pt>
                <c:pt idx="444">
                  <c:v>-411.42720000000003</c:v>
                </c:pt>
                <c:pt idx="445">
                  <c:v>-410.93670000000003</c:v>
                </c:pt>
                <c:pt idx="446">
                  <c:v>-411.42099999999999</c:v>
                </c:pt>
                <c:pt idx="447">
                  <c:v>-411.40859999999998</c:v>
                </c:pt>
                <c:pt idx="448">
                  <c:v>-408.05579999999998</c:v>
                </c:pt>
                <c:pt idx="449">
                  <c:v>-407.7516</c:v>
                </c:pt>
                <c:pt idx="450">
                  <c:v>-407.24869999999999</c:v>
                </c:pt>
                <c:pt idx="451">
                  <c:v>-405.46050000000002</c:v>
                </c:pt>
                <c:pt idx="452">
                  <c:v>-405.9076</c:v>
                </c:pt>
                <c:pt idx="453">
                  <c:v>-405.08800000000002</c:v>
                </c:pt>
                <c:pt idx="454">
                  <c:v>-404.6472</c:v>
                </c:pt>
                <c:pt idx="455">
                  <c:v>-403.65379999999999</c:v>
                </c:pt>
                <c:pt idx="456">
                  <c:v>-402.5052</c:v>
                </c:pt>
                <c:pt idx="457">
                  <c:v>-403.62889999999999</c:v>
                </c:pt>
                <c:pt idx="458">
                  <c:v>-403.33710000000002</c:v>
                </c:pt>
                <c:pt idx="459">
                  <c:v>-402.00220000000002</c:v>
                </c:pt>
                <c:pt idx="460">
                  <c:v>-401.10820000000001</c:v>
                </c:pt>
                <c:pt idx="461">
                  <c:v>-400.66730000000001</c:v>
                </c:pt>
                <c:pt idx="462">
                  <c:v>-399.4194</c:v>
                </c:pt>
                <c:pt idx="463">
                  <c:v>-399.84160000000003</c:v>
                </c:pt>
                <c:pt idx="464">
                  <c:v>-399.69260000000003</c:v>
                </c:pt>
                <c:pt idx="465">
                  <c:v>-399.31380000000001</c:v>
                </c:pt>
                <c:pt idx="466">
                  <c:v>-399.4194</c:v>
                </c:pt>
                <c:pt idx="467">
                  <c:v>-399.38830000000002</c:v>
                </c:pt>
                <c:pt idx="468">
                  <c:v>-399.01580000000001</c:v>
                </c:pt>
                <c:pt idx="469">
                  <c:v>-399.2704</c:v>
                </c:pt>
                <c:pt idx="470">
                  <c:v>-399.40070000000003</c:v>
                </c:pt>
                <c:pt idx="471">
                  <c:v>-398.09070000000003</c:v>
                </c:pt>
                <c:pt idx="472">
                  <c:v>-399.30759999999998</c:v>
                </c:pt>
                <c:pt idx="473">
                  <c:v>-397.7244</c:v>
                </c:pt>
                <c:pt idx="474">
                  <c:v>-398.45080000000002</c:v>
                </c:pt>
                <c:pt idx="475">
                  <c:v>-397.87959999999998</c:v>
                </c:pt>
                <c:pt idx="476">
                  <c:v>-397.37670000000003</c:v>
                </c:pt>
                <c:pt idx="477">
                  <c:v>-396.37700000000001</c:v>
                </c:pt>
                <c:pt idx="478">
                  <c:v>-395.58230000000003</c:v>
                </c:pt>
                <c:pt idx="479">
                  <c:v>-397.71190000000001</c:v>
                </c:pt>
                <c:pt idx="480">
                  <c:v>-397.26490000000001</c:v>
                </c:pt>
                <c:pt idx="481">
                  <c:v>-397.88580000000002</c:v>
                </c:pt>
                <c:pt idx="482">
                  <c:v>-397.21519999999998</c:v>
                </c:pt>
                <c:pt idx="483">
                  <c:v>-396.86750000000001</c:v>
                </c:pt>
                <c:pt idx="484">
                  <c:v>-397.5505</c:v>
                </c:pt>
                <c:pt idx="485">
                  <c:v>-397.11590000000001</c:v>
                </c:pt>
                <c:pt idx="486">
                  <c:v>-395.50780000000003</c:v>
                </c:pt>
                <c:pt idx="487">
                  <c:v>-398.04720000000003</c:v>
                </c:pt>
                <c:pt idx="488">
                  <c:v>-395.9735</c:v>
                </c:pt>
                <c:pt idx="489">
                  <c:v>-394.47719999999998</c:v>
                </c:pt>
                <c:pt idx="490">
                  <c:v>-395.53890000000001</c:v>
                </c:pt>
                <c:pt idx="491">
                  <c:v>-395.09179999999998</c:v>
                </c:pt>
                <c:pt idx="492">
                  <c:v>-394.84969999999998</c:v>
                </c:pt>
                <c:pt idx="493">
                  <c:v>-394.26609999999999</c:v>
                </c:pt>
                <c:pt idx="494">
                  <c:v>-395.66300000000001</c:v>
                </c:pt>
                <c:pt idx="495">
                  <c:v>-395.50780000000003</c:v>
                </c:pt>
                <c:pt idx="496">
                  <c:v>-395.56990000000002</c:v>
                </c:pt>
                <c:pt idx="497">
                  <c:v>-395.73750000000001</c:v>
                </c:pt>
                <c:pt idx="498">
                  <c:v>-395.4271</c:v>
                </c:pt>
                <c:pt idx="499">
                  <c:v>-395.8245</c:v>
                </c:pt>
                <c:pt idx="500">
                  <c:v>-394.55790000000002</c:v>
                </c:pt>
                <c:pt idx="501">
                  <c:v>-395.49540000000002</c:v>
                </c:pt>
                <c:pt idx="502">
                  <c:v>-395.13530000000003</c:v>
                </c:pt>
                <c:pt idx="503">
                  <c:v>-394.20400000000001</c:v>
                </c:pt>
                <c:pt idx="504">
                  <c:v>-395.37740000000002</c:v>
                </c:pt>
                <c:pt idx="505">
                  <c:v>-395.14150000000001</c:v>
                </c:pt>
                <c:pt idx="506">
                  <c:v>-394.91180000000003</c:v>
                </c:pt>
                <c:pt idx="507">
                  <c:v>-394.48340000000002</c:v>
                </c:pt>
                <c:pt idx="508">
                  <c:v>-394.60129999999998</c:v>
                </c:pt>
                <c:pt idx="509">
                  <c:v>-395.46440000000001</c:v>
                </c:pt>
                <c:pt idx="510">
                  <c:v>-395.5575</c:v>
                </c:pt>
                <c:pt idx="511">
                  <c:v>-395.41469999999998</c:v>
                </c:pt>
                <c:pt idx="512">
                  <c:v>-395.49540000000002</c:v>
                </c:pt>
                <c:pt idx="513">
                  <c:v>-395.98590000000002</c:v>
                </c:pt>
                <c:pt idx="514">
                  <c:v>-396.53230000000002</c:v>
                </c:pt>
                <c:pt idx="515">
                  <c:v>-396.75580000000002</c:v>
                </c:pt>
                <c:pt idx="516">
                  <c:v>-396.75580000000002</c:v>
                </c:pt>
                <c:pt idx="517">
                  <c:v>-396.73720000000003</c:v>
                </c:pt>
                <c:pt idx="518">
                  <c:v>-396.911</c:v>
                </c:pt>
                <c:pt idx="519">
                  <c:v>-396.91719999999998</c:v>
                </c:pt>
                <c:pt idx="520">
                  <c:v>-397.9665</c:v>
                </c:pt>
                <c:pt idx="521">
                  <c:v>-397.89820000000003</c:v>
                </c:pt>
                <c:pt idx="522">
                  <c:v>-397.95409999999998</c:v>
                </c:pt>
                <c:pt idx="523">
                  <c:v>-397.89820000000003</c:v>
                </c:pt>
                <c:pt idx="524">
                  <c:v>-398.46320000000003</c:v>
                </c:pt>
                <c:pt idx="525">
                  <c:v>-399.1524</c:v>
                </c:pt>
                <c:pt idx="526">
                  <c:v>-399.23309999999998</c:v>
                </c:pt>
                <c:pt idx="527">
                  <c:v>-399.25790000000001</c:v>
                </c:pt>
                <c:pt idx="528">
                  <c:v>-400.07749999999999</c:v>
                </c:pt>
                <c:pt idx="529">
                  <c:v>-400.4873</c:v>
                </c:pt>
                <c:pt idx="530">
                  <c:v>-400.59280000000001</c:v>
                </c:pt>
                <c:pt idx="531">
                  <c:v>-401.34410000000003</c:v>
                </c:pt>
                <c:pt idx="532">
                  <c:v>-401.79730000000001</c:v>
                </c:pt>
                <c:pt idx="533">
                  <c:v>-401.78489999999999</c:v>
                </c:pt>
                <c:pt idx="534">
                  <c:v>-401.79110000000003</c:v>
                </c:pt>
                <c:pt idx="535">
                  <c:v>-402.92110000000002</c:v>
                </c:pt>
                <c:pt idx="536">
                  <c:v>-403.13220000000001</c:v>
                </c:pt>
                <c:pt idx="537">
                  <c:v>-403.13220000000001</c:v>
                </c:pt>
                <c:pt idx="538">
                  <c:v>-404.44850000000002</c:v>
                </c:pt>
                <c:pt idx="539">
                  <c:v>-404.4982</c:v>
                </c:pt>
                <c:pt idx="540">
                  <c:v>-405.77100000000002</c:v>
                </c:pt>
                <c:pt idx="541">
                  <c:v>-405.74619999999999</c:v>
                </c:pt>
                <c:pt idx="542">
                  <c:v>-407.0376</c:v>
                </c:pt>
                <c:pt idx="543">
                  <c:v>-407.08730000000003</c:v>
                </c:pt>
                <c:pt idx="544">
                  <c:v>-408.35390000000001</c:v>
                </c:pt>
                <c:pt idx="545">
                  <c:v>-408.65809999999999</c:v>
                </c:pt>
                <c:pt idx="546">
                  <c:v>-408.64569999999998</c:v>
                </c:pt>
                <c:pt idx="547">
                  <c:v>-409.012</c:v>
                </c:pt>
                <c:pt idx="548">
                  <c:v>-409.18580000000003</c:v>
                </c:pt>
                <c:pt idx="549">
                  <c:v>-409.94330000000002</c:v>
                </c:pt>
                <c:pt idx="550">
                  <c:v>-411.04849999999999</c:v>
                </c:pt>
                <c:pt idx="551">
                  <c:v>-410.30959999999999</c:v>
                </c:pt>
                <c:pt idx="552">
                  <c:v>-412.4144</c:v>
                </c:pt>
                <c:pt idx="553">
                  <c:v>-411.24720000000002</c:v>
                </c:pt>
                <c:pt idx="554">
                  <c:v>-411.24099999999999</c:v>
                </c:pt>
                <c:pt idx="555">
                  <c:v>-411.34030000000001</c:v>
                </c:pt>
                <c:pt idx="556">
                  <c:v>-413.90449999999998</c:v>
                </c:pt>
                <c:pt idx="557">
                  <c:v>-412.58210000000003</c:v>
                </c:pt>
                <c:pt idx="558">
                  <c:v>-412.5634</c:v>
                </c:pt>
                <c:pt idx="559">
                  <c:v>-413.87970000000001</c:v>
                </c:pt>
                <c:pt idx="560">
                  <c:v>-413.89210000000003</c:v>
                </c:pt>
                <c:pt idx="561">
                  <c:v>-413.92939999999999</c:v>
                </c:pt>
                <c:pt idx="562">
                  <c:v>-413.99770000000001</c:v>
                </c:pt>
                <c:pt idx="563">
                  <c:v>-414.53160000000003</c:v>
                </c:pt>
                <c:pt idx="564">
                  <c:v>-415.2022</c:v>
                </c:pt>
                <c:pt idx="565">
                  <c:v>-415.25189999999998</c:v>
                </c:pt>
                <c:pt idx="566">
                  <c:v>-415.22700000000003</c:v>
                </c:pt>
                <c:pt idx="567">
                  <c:v>-415.2022</c:v>
                </c:pt>
                <c:pt idx="568">
                  <c:v>-414.3578</c:v>
                </c:pt>
                <c:pt idx="569">
                  <c:v>-414.28950000000003</c:v>
                </c:pt>
                <c:pt idx="570">
                  <c:v>-413.87970000000001</c:v>
                </c:pt>
                <c:pt idx="571">
                  <c:v>-413.92939999999999</c:v>
                </c:pt>
                <c:pt idx="572">
                  <c:v>-413.91700000000003</c:v>
                </c:pt>
                <c:pt idx="573">
                  <c:v>-415.38839999999999</c:v>
                </c:pt>
                <c:pt idx="574">
                  <c:v>-415.23939999999999</c:v>
                </c:pt>
                <c:pt idx="575">
                  <c:v>-415.3698</c:v>
                </c:pt>
                <c:pt idx="576">
                  <c:v>-415.76100000000002</c:v>
                </c:pt>
                <c:pt idx="577">
                  <c:v>-415.64920000000001</c:v>
                </c:pt>
                <c:pt idx="578">
                  <c:v>-416.37560000000002</c:v>
                </c:pt>
                <c:pt idx="579">
                  <c:v>-416.5557</c:v>
                </c:pt>
                <c:pt idx="580">
                  <c:v>-416.5247</c:v>
                </c:pt>
                <c:pt idx="581">
                  <c:v>-416.54950000000002</c:v>
                </c:pt>
                <c:pt idx="582">
                  <c:v>-416.54950000000002</c:v>
                </c:pt>
                <c:pt idx="583">
                  <c:v>-416.54950000000002</c:v>
                </c:pt>
                <c:pt idx="584">
                  <c:v>-416.5247</c:v>
                </c:pt>
                <c:pt idx="585">
                  <c:v>-416.64879999999999</c:v>
                </c:pt>
                <c:pt idx="586">
                  <c:v>-418.82810000000001</c:v>
                </c:pt>
                <c:pt idx="587">
                  <c:v>-417.89060000000001</c:v>
                </c:pt>
                <c:pt idx="588">
                  <c:v>-419.0951</c:v>
                </c:pt>
                <c:pt idx="589">
                  <c:v>-418.64190000000002</c:v>
                </c:pt>
                <c:pt idx="590">
                  <c:v>-420.30579999999998</c:v>
                </c:pt>
                <c:pt idx="591">
                  <c:v>-420.41140000000001</c:v>
                </c:pt>
                <c:pt idx="592">
                  <c:v>-419.16340000000002</c:v>
                </c:pt>
                <c:pt idx="593">
                  <c:v>-419.74079999999998</c:v>
                </c:pt>
                <c:pt idx="594">
                  <c:v>-417.88440000000003</c:v>
                </c:pt>
                <c:pt idx="595">
                  <c:v>-418.92130000000003</c:v>
                </c:pt>
                <c:pt idx="596">
                  <c:v>-417.97129999999999</c:v>
                </c:pt>
                <c:pt idx="597">
                  <c:v>-417.87200000000001</c:v>
                </c:pt>
                <c:pt idx="598">
                  <c:v>-419.2131</c:v>
                </c:pt>
                <c:pt idx="599">
                  <c:v>-419.72219999999999</c:v>
                </c:pt>
                <c:pt idx="600">
                  <c:v>-417.89679999999998</c:v>
                </c:pt>
                <c:pt idx="601">
                  <c:v>-418.20100000000002</c:v>
                </c:pt>
                <c:pt idx="602">
                  <c:v>-418.1576</c:v>
                </c:pt>
                <c:pt idx="603">
                  <c:v>-416.57429999999999</c:v>
                </c:pt>
                <c:pt idx="604">
                  <c:v>-417.84710000000001</c:v>
                </c:pt>
                <c:pt idx="605">
                  <c:v>-416.71710000000002</c:v>
                </c:pt>
                <c:pt idx="606">
                  <c:v>-416.28250000000003</c:v>
                </c:pt>
                <c:pt idx="607">
                  <c:v>-416.60540000000003</c:v>
                </c:pt>
                <c:pt idx="608">
                  <c:v>-415.0283</c:v>
                </c:pt>
                <c:pt idx="609">
                  <c:v>-415.3202</c:v>
                </c:pt>
                <c:pt idx="610">
                  <c:v>-414.03489999999999</c:v>
                </c:pt>
                <c:pt idx="611">
                  <c:v>-415.18360000000001</c:v>
                </c:pt>
                <c:pt idx="612">
                  <c:v>-414.19010000000003</c:v>
                </c:pt>
                <c:pt idx="613">
                  <c:v>-414.02249999999998</c:v>
                </c:pt>
                <c:pt idx="614">
                  <c:v>-414.00389999999999</c:v>
                </c:pt>
                <c:pt idx="615">
                  <c:v>-414.00389999999999</c:v>
                </c:pt>
                <c:pt idx="616">
                  <c:v>-414.00389999999999</c:v>
                </c:pt>
                <c:pt idx="617">
                  <c:v>-413.63760000000002</c:v>
                </c:pt>
                <c:pt idx="618">
                  <c:v>-412.62549999999999</c:v>
                </c:pt>
                <c:pt idx="619">
                  <c:v>-412.66899999999998</c:v>
                </c:pt>
                <c:pt idx="620">
                  <c:v>-412.4579</c:v>
                </c:pt>
                <c:pt idx="621">
                  <c:v>-411.50790000000001</c:v>
                </c:pt>
                <c:pt idx="622">
                  <c:v>-411.34649999999999</c:v>
                </c:pt>
                <c:pt idx="623">
                  <c:v>-411.37130000000002</c:v>
                </c:pt>
                <c:pt idx="624">
                  <c:v>-411.34030000000001</c:v>
                </c:pt>
                <c:pt idx="625">
                  <c:v>-411.37130000000002</c:v>
                </c:pt>
                <c:pt idx="626">
                  <c:v>-410.08609999999999</c:v>
                </c:pt>
                <c:pt idx="627">
                  <c:v>-410.11099999999999</c:v>
                </c:pt>
                <c:pt idx="628">
                  <c:v>-410.142</c:v>
                </c:pt>
                <c:pt idx="629">
                  <c:v>-410.08609999999999</c:v>
                </c:pt>
                <c:pt idx="630">
                  <c:v>-410.0675</c:v>
                </c:pt>
                <c:pt idx="631">
                  <c:v>-410.09230000000002</c:v>
                </c:pt>
                <c:pt idx="632">
                  <c:v>-410.06130000000002</c:v>
                </c:pt>
                <c:pt idx="633">
                  <c:v>-408.75740000000002</c:v>
                </c:pt>
                <c:pt idx="634">
                  <c:v>-408.72019999999998</c:v>
                </c:pt>
                <c:pt idx="635">
                  <c:v>-408.73259999999999</c:v>
                </c:pt>
                <c:pt idx="636">
                  <c:v>-408.77609999999999</c:v>
                </c:pt>
                <c:pt idx="637">
                  <c:v>-408.6705</c:v>
                </c:pt>
                <c:pt idx="638">
                  <c:v>-408.7885</c:v>
                </c:pt>
                <c:pt idx="639">
                  <c:v>-408.51530000000002</c:v>
                </c:pt>
                <c:pt idx="640">
                  <c:v>-407.27350000000001</c:v>
                </c:pt>
                <c:pt idx="641">
                  <c:v>-408.7885</c:v>
                </c:pt>
                <c:pt idx="642">
                  <c:v>-408.81330000000003</c:v>
                </c:pt>
                <c:pt idx="643">
                  <c:v>-408.13029999999998</c:v>
                </c:pt>
                <c:pt idx="644">
                  <c:v>-407.20519999999999</c:v>
                </c:pt>
                <c:pt idx="645">
                  <c:v>-408.40350000000001</c:v>
                </c:pt>
                <c:pt idx="646">
                  <c:v>-407.2176</c:v>
                </c:pt>
                <c:pt idx="647">
                  <c:v>-407.18040000000002</c:v>
                </c:pt>
                <c:pt idx="648">
                  <c:v>-407.17419999999998</c:v>
                </c:pt>
                <c:pt idx="649">
                  <c:v>-407.18040000000002</c:v>
                </c:pt>
                <c:pt idx="650">
                  <c:v>-407.19279999999998</c:v>
                </c:pt>
                <c:pt idx="651">
                  <c:v>-407.23009999999999</c:v>
                </c:pt>
                <c:pt idx="652">
                  <c:v>-407.1866</c:v>
                </c:pt>
                <c:pt idx="653">
                  <c:v>-407.18040000000002</c:v>
                </c:pt>
                <c:pt idx="654">
                  <c:v>-407.24250000000001</c:v>
                </c:pt>
                <c:pt idx="655">
                  <c:v>-408.6395</c:v>
                </c:pt>
                <c:pt idx="656">
                  <c:v>-408.35390000000001</c:v>
                </c:pt>
                <c:pt idx="657">
                  <c:v>-408.48419999999999</c:v>
                </c:pt>
                <c:pt idx="658">
                  <c:v>-407.20519999999999</c:v>
                </c:pt>
                <c:pt idx="659">
                  <c:v>-408.82569999999998</c:v>
                </c:pt>
                <c:pt idx="660">
                  <c:v>-408.6146</c:v>
                </c:pt>
                <c:pt idx="661">
                  <c:v>-407.23009999999999</c:v>
                </c:pt>
                <c:pt idx="662">
                  <c:v>-408.82569999999998</c:v>
                </c:pt>
                <c:pt idx="663">
                  <c:v>-407.50319999999999</c:v>
                </c:pt>
                <c:pt idx="664">
                  <c:v>-408.80709999999999</c:v>
                </c:pt>
                <c:pt idx="665">
                  <c:v>-407.41629999999998</c:v>
                </c:pt>
                <c:pt idx="666">
                  <c:v>-407.19900000000001</c:v>
                </c:pt>
                <c:pt idx="667">
                  <c:v>-407.87580000000003</c:v>
                </c:pt>
                <c:pt idx="668">
                  <c:v>-408.29180000000002</c:v>
                </c:pt>
                <c:pt idx="669">
                  <c:v>-407.16800000000001</c:v>
                </c:pt>
                <c:pt idx="670">
                  <c:v>-407.96269999999998</c:v>
                </c:pt>
                <c:pt idx="671">
                  <c:v>-407.22390000000001</c:v>
                </c:pt>
                <c:pt idx="672">
                  <c:v>-407.26729999999998</c:v>
                </c:pt>
                <c:pt idx="673">
                  <c:v>-407.23009999999999</c:v>
                </c:pt>
                <c:pt idx="674">
                  <c:v>-407.3356</c:v>
                </c:pt>
                <c:pt idx="675">
                  <c:v>-407.72680000000003</c:v>
                </c:pt>
                <c:pt idx="676">
                  <c:v>-407.2176</c:v>
                </c:pt>
                <c:pt idx="677">
                  <c:v>-407.23630000000003</c:v>
                </c:pt>
                <c:pt idx="678">
                  <c:v>-407.36040000000003</c:v>
                </c:pt>
                <c:pt idx="679">
                  <c:v>-407.24250000000001</c:v>
                </c:pt>
                <c:pt idx="680">
                  <c:v>-406.77679999999998</c:v>
                </c:pt>
                <c:pt idx="681">
                  <c:v>-407.21140000000003</c:v>
                </c:pt>
                <c:pt idx="682">
                  <c:v>-407.19900000000001</c:v>
                </c:pt>
                <c:pt idx="683">
                  <c:v>-406.0752</c:v>
                </c:pt>
                <c:pt idx="684">
                  <c:v>-406.5471</c:v>
                </c:pt>
                <c:pt idx="685">
                  <c:v>-405.9821</c:v>
                </c:pt>
                <c:pt idx="686">
                  <c:v>-405.89519999999999</c:v>
                </c:pt>
                <c:pt idx="687">
                  <c:v>-406.80169999999998</c:v>
                </c:pt>
                <c:pt idx="688">
                  <c:v>-406.8886</c:v>
                </c:pt>
                <c:pt idx="689">
                  <c:v>-405.6096</c:v>
                </c:pt>
                <c:pt idx="690">
                  <c:v>-405.5351</c:v>
                </c:pt>
                <c:pt idx="691">
                  <c:v>-405.33019999999999</c:v>
                </c:pt>
                <c:pt idx="692">
                  <c:v>-405.6592</c:v>
                </c:pt>
                <c:pt idx="693">
                  <c:v>-404.7217</c:v>
                </c:pt>
                <c:pt idx="694">
                  <c:v>-404.83969999999999</c:v>
                </c:pt>
                <c:pt idx="695">
                  <c:v>-405.61579999999998</c:v>
                </c:pt>
                <c:pt idx="696">
                  <c:v>-405.86410000000001</c:v>
                </c:pt>
                <c:pt idx="697">
                  <c:v>-405.9076</c:v>
                </c:pt>
                <c:pt idx="698">
                  <c:v>-405.89519999999999</c:v>
                </c:pt>
                <c:pt idx="699">
                  <c:v>-405.92</c:v>
                </c:pt>
                <c:pt idx="700">
                  <c:v>-408.73880000000003</c:v>
                </c:pt>
                <c:pt idx="701">
                  <c:v>-409.09269999999998</c:v>
                </c:pt>
                <c:pt idx="702">
                  <c:v>-407.80130000000003</c:v>
                </c:pt>
                <c:pt idx="703">
                  <c:v>-404.11939999999998</c:v>
                </c:pt>
                <c:pt idx="704">
                  <c:v>-402.08300000000003</c:v>
                </c:pt>
                <c:pt idx="705">
                  <c:v>-401.82839999999999</c:v>
                </c:pt>
                <c:pt idx="706">
                  <c:v>-400.77910000000003</c:v>
                </c:pt>
                <c:pt idx="707">
                  <c:v>-398.755</c:v>
                </c:pt>
                <c:pt idx="708">
                  <c:v>-398.20240000000001</c:v>
                </c:pt>
                <c:pt idx="709">
                  <c:v>-397.01030000000003</c:v>
                </c:pt>
                <c:pt idx="710">
                  <c:v>-393.27260000000001</c:v>
                </c:pt>
                <c:pt idx="711">
                  <c:v>-393.00569999999999</c:v>
                </c:pt>
                <c:pt idx="712">
                  <c:v>-391.86320000000001</c:v>
                </c:pt>
                <c:pt idx="713">
                  <c:v>-393.05529999999999</c:v>
                </c:pt>
                <c:pt idx="714">
                  <c:v>-393.24779999999998</c:v>
                </c:pt>
                <c:pt idx="715">
                  <c:v>-394.30950000000001</c:v>
                </c:pt>
                <c:pt idx="716">
                  <c:v>-394.35919999999999</c:v>
                </c:pt>
                <c:pt idx="717">
                  <c:v>-394.42130000000003</c:v>
                </c:pt>
                <c:pt idx="718">
                  <c:v>-394.4461</c:v>
                </c:pt>
                <c:pt idx="719">
                  <c:v>-394.38400000000001</c:v>
                </c:pt>
                <c:pt idx="720">
                  <c:v>-394.35300000000001</c:v>
                </c:pt>
                <c:pt idx="721">
                  <c:v>-394.19150000000002</c:v>
                </c:pt>
                <c:pt idx="722">
                  <c:v>-395.17250000000001</c:v>
                </c:pt>
                <c:pt idx="723">
                  <c:v>-395.46440000000001</c:v>
                </c:pt>
                <c:pt idx="724">
                  <c:v>-395.6755</c:v>
                </c:pt>
                <c:pt idx="725">
                  <c:v>-395.5016</c:v>
                </c:pt>
                <c:pt idx="726">
                  <c:v>-394.96140000000003</c:v>
                </c:pt>
                <c:pt idx="727">
                  <c:v>-394.42130000000003</c:v>
                </c:pt>
                <c:pt idx="728">
                  <c:v>-394.40890000000002</c:v>
                </c:pt>
                <c:pt idx="729">
                  <c:v>-393.84390000000002</c:v>
                </c:pt>
                <c:pt idx="730">
                  <c:v>-392.2792</c:v>
                </c:pt>
                <c:pt idx="731">
                  <c:v>-393.91840000000002</c:v>
                </c:pt>
                <c:pt idx="732">
                  <c:v>-394.40890000000002</c:v>
                </c:pt>
                <c:pt idx="733">
                  <c:v>-394.07979999999998</c:v>
                </c:pt>
                <c:pt idx="734">
                  <c:v>-393.24779999999998</c:v>
                </c:pt>
                <c:pt idx="735">
                  <c:v>-394.86829999999998</c:v>
                </c:pt>
                <c:pt idx="736">
                  <c:v>-392.16750000000002</c:v>
                </c:pt>
                <c:pt idx="737">
                  <c:v>-395.69409999999999</c:v>
                </c:pt>
                <c:pt idx="738">
                  <c:v>-393.64519999999999</c:v>
                </c:pt>
                <c:pt idx="739">
                  <c:v>-394.38400000000001</c:v>
                </c:pt>
                <c:pt idx="740">
                  <c:v>-394.65719999999999</c:v>
                </c:pt>
                <c:pt idx="741">
                  <c:v>-393.14229999999998</c:v>
                </c:pt>
                <c:pt idx="742">
                  <c:v>-394.2971</c:v>
                </c:pt>
                <c:pt idx="743">
                  <c:v>-394.39640000000003</c:v>
                </c:pt>
                <c:pt idx="744">
                  <c:v>-394.35300000000001</c:v>
                </c:pt>
                <c:pt idx="745">
                  <c:v>-393.0367</c:v>
                </c:pt>
                <c:pt idx="746">
                  <c:v>-394.21019999999999</c:v>
                </c:pt>
                <c:pt idx="747">
                  <c:v>-394.4151</c:v>
                </c:pt>
                <c:pt idx="748">
                  <c:v>-396.05419999999998</c:v>
                </c:pt>
                <c:pt idx="749">
                  <c:v>-395.5326</c:v>
                </c:pt>
                <c:pt idx="750">
                  <c:v>-398.15899999999999</c:v>
                </c:pt>
                <c:pt idx="751">
                  <c:v>-400.95920000000001</c:v>
                </c:pt>
                <c:pt idx="752">
                  <c:v>-400.72320000000002</c:v>
                </c:pt>
                <c:pt idx="753">
                  <c:v>-399.2704</c:v>
                </c:pt>
                <c:pt idx="754">
                  <c:v>-397.67470000000003</c:v>
                </c:pt>
                <c:pt idx="755">
                  <c:v>-395.63819999999998</c:v>
                </c:pt>
                <c:pt idx="756">
                  <c:v>-395.6506</c:v>
                </c:pt>
                <c:pt idx="757">
                  <c:v>-394.63240000000002</c:v>
                </c:pt>
                <c:pt idx="758">
                  <c:v>-395.61340000000001</c:v>
                </c:pt>
                <c:pt idx="759">
                  <c:v>-396.91719999999998</c:v>
                </c:pt>
                <c:pt idx="760">
                  <c:v>-396.3646</c:v>
                </c:pt>
                <c:pt idx="761">
                  <c:v>-397.66849999999999</c:v>
                </c:pt>
                <c:pt idx="762">
                  <c:v>-398.12790000000001</c:v>
                </c:pt>
                <c:pt idx="763">
                  <c:v>-396.99169999999998</c:v>
                </c:pt>
                <c:pt idx="764">
                  <c:v>-396.84890000000001</c:v>
                </c:pt>
                <c:pt idx="765">
                  <c:v>-396.43290000000002</c:v>
                </c:pt>
                <c:pt idx="766">
                  <c:v>-395.84309999999999</c:v>
                </c:pt>
                <c:pt idx="767">
                  <c:v>-395.5761</c:v>
                </c:pt>
                <c:pt idx="768">
                  <c:v>-394.32810000000001</c:v>
                </c:pt>
                <c:pt idx="769">
                  <c:v>-395.56369999999998</c:v>
                </c:pt>
                <c:pt idx="770">
                  <c:v>-395.61340000000001</c:v>
                </c:pt>
                <c:pt idx="771">
                  <c:v>-395.58850000000001</c:v>
                </c:pt>
                <c:pt idx="772">
                  <c:v>-396.87380000000002</c:v>
                </c:pt>
                <c:pt idx="773">
                  <c:v>-396.94209999999998</c:v>
                </c:pt>
                <c:pt idx="774">
                  <c:v>-395.5016</c:v>
                </c:pt>
                <c:pt idx="775">
                  <c:v>-396.87380000000002</c:v>
                </c:pt>
                <c:pt idx="776">
                  <c:v>-397.54430000000002</c:v>
                </c:pt>
                <c:pt idx="777">
                  <c:v>-398.07209999999998</c:v>
                </c:pt>
                <c:pt idx="778">
                  <c:v>-399.4504</c:v>
                </c:pt>
                <c:pt idx="779">
                  <c:v>-401.49310000000003</c:v>
                </c:pt>
                <c:pt idx="780">
                  <c:v>-402.9522</c:v>
                </c:pt>
                <c:pt idx="781">
                  <c:v>-401.85939999999999</c:v>
                </c:pt>
                <c:pt idx="782">
                  <c:v>-402.00839999999999</c:v>
                </c:pt>
                <c:pt idx="783">
                  <c:v>-405.87029999999999</c:v>
                </c:pt>
                <c:pt idx="784">
                  <c:v>-405.93240000000003</c:v>
                </c:pt>
                <c:pt idx="785">
                  <c:v>-408.93130000000002</c:v>
                </c:pt>
                <c:pt idx="786">
                  <c:v>-408.80090000000001</c:v>
                </c:pt>
                <c:pt idx="787">
                  <c:v>-407.06240000000003</c:v>
                </c:pt>
                <c:pt idx="788">
                  <c:v>-408.86919999999998</c:v>
                </c:pt>
                <c:pt idx="789">
                  <c:v>-410.54559999999998</c:v>
                </c:pt>
                <c:pt idx="790">
                  <c:v>-410.14820000000003</c:v>
                </c:pt>
                <c:pt idx="791">
                  <c:v>-411.4024</c:v>
                </c:pt>
                <c:pt idx="792">
                  <c:v>-412.04809999999998</c:v>
                </c:pt>
                <c:pt idx="793">
                  <c:v>-412.71870000000001</c:v>
                </c:pt>
                <c:pt idx="794">
                  <c:v>-411.37130000000002</c:v>
                </c:pt>
                <c:pt idx="795">
                  <c:v>-411.29680000000002</c:v>
                </c:pt>
                <c:pt idx="796">
                  <c:v>-412.6069</c:v>
                </c:pt>
                <c:pt idx="797">
                  <c:v>-413.95420000000001</c:v>
                </c:pt>
                <c:pt idx="798">
                  <c:v>-413.09120000000001</c:v>
                </c:pt>
                <c:pt idx="799">
                  <c:v>-411.38380000000001</c:v>
                </c:pt>
                <c:pt idx="800">
                  <c:v>-410.78770000000003</c:v>
                </c:pt>
                <c:pt idx="801">
                  <c:v>-411.08570000000003</c:v>
                </c:pt>
                <c:pt idx="802">
                  <c:v>-411.2099</c:v>
                </c:pt>
                <c:pt idx="803">
                  <c:v>-411.36509999999998</c:v>
                </c:pt>
                <c:pt idx="804">
                  <c:v>-411.41480000000001</c:v>
                </c:pt>
                <c:pt idx="805">
                  <c:v>-411.37130000000002</c:v>
                </c:pt>
                <c:pt idx="806">
                  <c:v>-411.33409999999998</c:v>
                </c:pt>
                <c:pt idx="807">
                  <c:v>-411.48309999999998</c:v>
                </c:pt>
                <c:pt idx="808">
                  <c:v>-411.41480000000001</c:v>
                </c:pt>
                <c:pt idx="809">
                  <c:v>-410.30340000000001</c:v>
                </c:pt>
                <c:pt idx="810">
                  <c:v>-411.1789</c:v>
                </c:pt>
                <c:pt idx="811">
                  <c:v>-411.48309999999998</c:v>
                </c:pt>
                <c:pt idx="812">
                  <c:v>-412.88630000000001</c:v>
                </c:pt>
                <c:pt idx="813">
                  <c:v>-414.04730000000001</c:v>
                </c:pt>
                <c:pt idx="814">
                  <c:v>-413.56310000000002</c:v>
                </c:pt>
                <c:pt idx="815">
                  <c:v>-411.5514</c:v>
                </c:pt>
                <c:pt idx="816">
                  <c:v>-413.97280000000001</c:v>
                </c:pt>
                <c:pt idx="817">
                  <c:v>-411.37130000000002</c:v>
                </c:pt>
                <c:pt idx="818">
                  <c:v>-412.50130000000001</c:v>
                </c:pt>
                <c:pt idx="819">
                  <c:v>-414.07220000000001</c:v>
                </c:pt>
                <c:pt idx="820">
                  <c:v>-414.09699999999998</c:v>
                </c:pt>
                <c:pt idx="821">
                  <c:v>-414.84210000000002</c:v>
                </c:pt>
                <c:pt idx="822">
                  <c:v>-415.45049999999998</c:v>
                </c:pt>
                <c:pt idx="823">
                  <c:v>-418.00240000000002</c:v>
                </c:pt>
                <c:pt idx="824">
                  <c:v>-419.41180000000003</c:v>
                </c:pt>
                <c:pt idx="825">
                  <c:v>-421.83940000000001</c:v>
                </c:pt>
                <c:pt idx="826">
                  <c:v>-420.49830000000003</c:v>
                </c:pt>
                <c:pt idx="827">
                  <c:v>-419.20069999999998</c:v>
                </c:pt>
                <c:pt idx="828">
                  <c:v>-420.06369999999998</c:v>
                </c:pt>
                <c:pt idx="829">
                  <c:v>-421.70280000000002</c:v>
                </c:pt>
                <c:pt idx="830">
                  <c:v>-420.98259999999999</c:v>
                </c:pt>
                <c:pt idx="831">
                  <c:v>-423.07499999999999</c:v>
                </c:pt>
                <c:pt idx="832">
                  <c:v>-423.404</c:v>
                </c:pt>
                <c:pt idx="833">
                  <c:v>-425.68889999999999</c:v>
                </c:pt>
                <c:pt idx="834">
                  <c:v>-424.58370000000002</c:v>
                </c:pt>
                <c:pt idx="835">
                  <c:v>-426.3408</c:v>
                </c:pt>
                <c:pt idx="836">
                  <c:v>-425.78199999999998</c:v>
                </c:pt>
                <c:pt idx="837">
                  <c:v>-427.04860000000002</c:v>
                </c:pt>
                <c:pt idx="838">
                  <c:v>-427.93029999999999</c:v>
                </c:pt>
                <c:pt idx="839">
                  <c:v>-428.32760000000002</c:v>
                </c:pt>
                <c:pt idx="840">
                  <c:v>-428.24689999999998</c:v>
                </c:pt>
                <c:pt idx="841">
                  <c:v>-429.41419999999999</c:v>
                </c:pt>
                <c:pt idx="842">
                  <c:v>-428.68150000000003</c:v>
                </c:pt>
                <c:pt idx="843">
                  <c:v>-431.21469999999999</c:v>
                </c:pt>
                <c:pt idx="844">
                  <c:v>-431.1961</c:v>
                </c:pt>
                <c:pt idx="845">
                  <c:v>-430.53180000000003</c:v>
                </c:pt>
                <c:pt idx="846">
                  <c:v>-430.3082</c:v>
                </c:pt>
                <c:pt idx="847">
                  <c:v>-429.71840000000003</c:v>
                </c:pt>
                <c:pt idx="848">
                  <c:v>-425.81310000000002</c:v>
                </c:pt>
                <c:pt idx="849">
                  <c:v>-424.52780000000001</c:v>
                </c:pt>
                <c:pt idx="850">
                  <c:v>-424.49680000000001</c:v>
                </c:pt>
                <c:pt idx="851">
                  <c:v>-423.30470000000003</c:v>
                </c:pt>
                <c:pt idx="852">
                  <c:v>-424.42230000000001</c:v>
                </c:pt>
                <c:pt idx="853">
                  <c:v>-423.19290000000001</c:v>
                </c:pt>
                <c:pt idx="854">
                  <c:v>-423.29849999999999</c:v>
                </c:pt>
                <c:pt idx="855">
                  <c:v>-423.29230000000001</c:v>
                </c:pt>
                <c:pt idx="856">
                  <c:v>-423.49720000000002</c:v>
                </c:pt>
                <c:pt idx="857">
                  <c:v>-423.16809999999998</c:v>
                </c:pt>
                <c:pt idx="858">
                  <c:v>-423.17430000000002</c:v>
                </c:pt>
                <c:pt idx="859">
                  <c:v>-423.18049999999999</c:v>
                </c:pt>
                <c:pt idx="860">
                  <c:v>-423.3109</c:v>
                </c:pt>
                <c:pt idx="861">
                  <c:v>-423.11840000000001</c:v>
                </c:pt>
                <c:pt idx="862">
                  <c:v>-423.22399999999999</c:v>
                </c:pt>
                <c:pt idx="863">
                  <c:v>-423.14330000000001</c:v>
                </c:pt>
                <c:pt idx="864">
                  <c:v>-423.15570000000002</c:v>
                </c:pt>
                <c:pt idx="865">
                  <c:v>-423.21780000000001</c:v>
                </c:pt>
                <c:pt idx="866">
                  <c:v>-423.1619</c:v>
                </c:pt>
                <c:pt idx="867">
                  <c:v>-424.31670000000003</c:v>
                </c:pt>
                <c:pt idx="868">
                  <c:v>-424.55889999999999</c:v>
                </c:pt>
                <c:pt idx="869">
                  <c:v>-424.72649999999999</c:v>
                </c:pt>
                <c:pt idx="870">
                  <c:v>-424.57749999999999</c:v>
                </c:pt>
                <c:pt idx="871">
                  <c:v>-424.53399999999999</c:v>
                </c:pt>
                <c:pt idx="872">
                  <c:v>-424.55889999999999</c:v>
                </c:pt>
                <c:pt idx="873">
                  <c:v>-425.3784</c:v>
                </c:pt>
                <c:pt idx="874">
                  <c:v>-425.62060000000002</c:v>
                </c:pt>
                <c:pt idx="875">
                  <c:v>-425.88760000000002</c:v>
                </c:pt>
                <c:pt idx="876">
                  <c:v>-425.8938</c:v>
                </c:pt>
                <c:pt idx="877">
                  <c:v>-425.93720000000002</c:v>
                </c:pt>
                <c:pt idx="878">
                  <c:v>-426.75060000000002</c:v>
                </c:pt>
                <c:pt idx="879">
                  <c:v>-427.1293</c:v>
                </c:pt>
                <c:pt idx="880">
                  <c:v>-427.1293</c:v>
                </c:pt>
                <c:pt idx="881">
                  <c:v>-427.1728</c:v>
                </c:pt>
                <c:pt idx="882">
                  <c:v>-427.30939999999998</c:v>
                </c:pt>
                <c:pt idx="883">
                  <c:v>-428.49529999999999</c:v>
                </c:pt>
                <c:pt idx="884">
                  <c:v>-429.5446</c:v>
                </c:pt>
                <c:pt idx="885">
                  <c:v>-429.05410000000001</c:v>
                </c:pt>
                <c:pt idx="886">
                  <c:v>-430.14679999999998</c:v>
                </c:pt>
                <c:pt idx="887">
                  <c:v>-430.13440000000003</c:v>
                </c:pt>
                <c:pt idx="888">
                  <c:v>-430.92910000000001</c:v>
                </c:pt>
                <c:pt idx="889">
                  <c:v>-431.55</c:v>
                </c:pt>
                <c:pt idx="890">
                  <c:v>-432.6986</c:v>
                </c:pt>
                <c:pt idx="891">
                  <c:v>-433.56790000000001</c:v>
                </c:pt>
                <c:pt idx="892">
                  <c:v>-434.03969999999998</c:v>
                </c:pt>
                <c:pt idx="893">
                  <c:v>-434.51159999999999</c:v>
                </c:pt>
                <c:pt idx="894">
                  <c:v>-435.39949999999999</c:v>
                </c:pt>
                <c:pt idx="895">
                  <c:v>-435.73470000000003</c:v>
                </c:pt>
                <c:pt idx="896">
                  <c:v>-436.67849999999999</c:v>
                </c:pt>
                <c:pt idx="897">
                  <c:v>-436.67230000000001</c:v>
                </c:pt>
                <c:pt idx="898">
                  <c:v>-437.9699</c:v>
                </c:pt>
                <c:pt idx="899">
                  <c:v>-437.98849999999999</c:v>
                </c:pt>
                <c:pt idx="900">
                  <c:v>-437.93889999999999</c:v>
                </c:pt>
                <c:pt idx="901">
                  <c:v>-437.97610000000003</c:v>
                </c:pt>
                <c:pt idx="902">
                  <c:v>-438.27410000000003</c:v>
                </c:pt>
                <c:pt idx="903">
                  <c:v>-439.28000000000003</c:v>
                </c:pt>
                <c:pt idx="904">
                  <c:v>-440.42239999999998</c:v>
                </c:pt>
                <c:pt idx="905">
                  <c:v>-440.44100000000003</c:v>
                </c:pt>
                <c:pt idx="906">
                  <c:v>-441.75110000000001</c:v>
                </c:pt>
                <c:pt idx="907">
                  <c:v>-442.7817</c:v>
                </c:pt>
                <c:pt idx="908">
                  <c:v>-443.40879999999999</c:v>
                </c:pt>
                <c:pt idx="909">
                  <c:v>-444.32769999999999</c:v>
                </c:pt>
                <c:pt idx="910">
                  <c:v>-445.69369999999998</c:v>
                </c:pt>
                <c:pt idx="911">
                  <c:v>-445.74959999999999</c:v>
                </c:pt>
                <c:pt idx="912">
                  <c:v>-447.02859999999998</c:v>
                </c:pt>
                <c:pt idx="913">
                  <c:v>-447.55009999999999</c:v>
                </c:pt>
                <c:pt idx="914">
                  <c:v>-449.59280000000001</c:v>
                </c:pt>
                <c:pt idx="915">
                  <c:v>-449.62389999999999</c:v>
                </c:pt>
                <c:pt idx="916">
                  <c:v>-451.14499999999998</c:v>
                </c:pt>
                <c:pt idx="917">
                  <c:v>-452.54200000000003</c:v>
                </c:pt>
                <c:pt idx="918">
                  <c:v>-452.51100000000002</c:v>
                </c:pt>
                <c:pt idx="919">
                  <c:v>-453.80239999999998</c:v>
                </c:pt>
                <c:pt idx="920">
                  <c:v>-455.08140000000003</c:v>
                </c:pt>
                <c:pt idx="921">
                  <c:v>-456.05619999999999</c:v>
                </c:pt>
                <c:pt idx="922">
                  <c:v>-456.4846</c:v>
                </c:pt>
                <c:pt idx="923">
                  <c:v>-457.79469999999998</c:v>
                </c:pt>
                <c:pt idx="924">
                  <c:v>-457.82569999999998</c:v>
                </c:pt>
                <c:pt idx="925">
                  <c:v>-459.08609999999999</c:v>
                </c:pt>
                <c:pt idx="926">
                  <c:v>-460.3279</c:v>
                </c:pt>
                <c:pt idx="927">
                  <c:v>-460.42099999999999</c:v>
                </c:pt>
                <c:pt idx="928">
                  <c:v>-461.47030000000001</c:v>
                </c:pt>
                <c:pt idx="929">
                  <c:v>-461.64409999999998</c:v>
                </c:pt>
                <c:pt idx="930">
                  <c:v>-461.72480000000002</c:v>
                </c:pt>
                <c:pt idx="931">
                  <c:v>-462.81139999999999</c:v>
                </c:pt>
                <c:pt idx="932">
                  <c:v>-462.98520000000002</c:v>
                </c:pt>
                <c:pt idx="933">
                  <c:v>-464.24560000000002</c:v>
                </c:pt>
                <c:pt idx="934">
                  <c:v>-465.56189999999998</c:v>
                </c:pt>
                <c:pt idx="935">
                  <c:v>-465.5557</c:v>
                </c:pt>
                <c:pt idx="936">
                  <c:v>-466.7602</c:v>
                </c:pt>
                <c:pt idx="937">
                  <c:v>-466.9092</c:v>
                </c:pt>
                <c:pt idx="938">
                  <c:v>-466.98989999999998</c:v>
                </c:pt>
                <c:pt idx="939">
                  <c:v>-467.02719999999999</c:v>
                </c:pt>
                <c:pt idx="940">
                  <c:v>-468.22550000000001</c:v>
                </c:pt>
                <c:pt idx="941">
                  <c:v>-468.1386</c:v>
                </c:pt>
                <c:pt idx="942">
                  <c:v>-468.22550000000001</c:v>
                </c:pt>
                <c:pt idx="943">
                  <c:v>-468.22550000000001</c:v>
                </c:pt>
                <c:pt idx="944">
                  <c:v>-468.16340000000002</c:v>
                </c:pt>
                <c:pt idx="945">
                  <c:v>-468.23790000000002</c:v>
                </c:pt>
                <c:pt idx="946">
                  <c:v>-468.2131</c:v>
                </c:pt>
                <c:pt idx="947">
                  <c:v>-468.91469999999998</c:v>
                </c:pt>
                <c:pt idx="948">
                  <c:v>-468.22550000000001</c:v>
                </c:pt>
                <c:pt idx="949">
                  <c:v>-468.2441</c:v>
                </c:pt>
                <c:pt idx="950">
                  <c:v>-468.28140000000002</c:v>
                </c:pt>
                <c:pt idx="951">
                  <c:v>-468.2627</c:v>
                </c:pt>
                <c:pt idx="952">
                  <c:v>-468.18819999999999</c:v>
                </c:pt>
                <c:pt idx="953">
                  <c:v>-466.96510000000001</c:v>
                </c:pt>
                <c:pt idx="954">
                  <c:v>-466.87200000000001</c:v>
                </c:pt>
                <c:pt idx="955">
                  <c:v>-466.8347</c:v>
                </c:pt>
                <c:pt idx="956">
                  <c:v>-466.87819999999999</c:v>
                </c:pt>
                <c:pt idx="957">
                  <c:v>-465.63639999999998</c:v>
                </c:pt>
                <c:pt idx="958">
                  <c:v>-465.61779999999999</c:v>
                </c:pt>
                <c:pt idx="959">
                  <c:v>-465.35079999999999</c:v>
                </c:pt>
                <c:pt idx="960">
                  <c:v>-464.28910000000002</c:v>
                </c:pt>
                <c:pt idx="961">
                  <c:v>-464.58710000000002</c:v>
                </c:pt>
                <c:pt idx="962">
                  <c:v>-464.28289999999998</c:v>
                </c:pt>
                <c:pt idx="963">
                  <c:v>-464.31389999999999</c:v>
                </c:pt>
                <c:pt idx="964">
                  <c:v>-464.23320000000001</c:v>
                </c:pt>
                <c:pt idx="965">
                  <c:v>-463.0163</c:v>
                </c:pt>
                <c:pt idx="966">
                  <c:v>-463.07839999999999</c:v>
                </c:pt>
                <c:pt idx="967">
                  <c:v>-462.3023</c:v>
                </c:pt>
                <c:pt idx="968">
                  <c:v>-461.7559</c:v>
                </c:pt>
                <c:pt idx="969">
                  <c:v>-461.7869</c:v>
                </c:pt>
                <c:pt idx="970">
                  <c:v>-461.74970000000002</c:v>
                </c:pt>
                <c:pt idx="971">
                  <c:v>-461.76830000000001</c:v>
                </c:pt>
                <c:pt idx="972">
                  <c:v>-460.41480000000001</c:v>
                </c:pt>
                <c:pt idx="973">
                  <c:v>-460.48309999999998</c:v>
                </c:pt>
                <c:pt idx="974">
                  <c:v>-455.25529999999998</c:v>
                </c:pt>
                <c:pt idx="975">
                  <c:v>-447.62459999999999</c:v>
                </c:pt>
                <c:pt idx="976">
                  <c:v>-444.5326</c:v>
                </c:pt>
                <c:pt idx="977">
                  <c:v>-437.67810000000003</c:v>
                </c:pt>
                <c:pt idx="978">
                  <c:v>-431.71140000000003</c:v>
                </c:pt>
                <c:pt idx="979">
                  <c:v>-431.00979999999998</c:v>
                </c:pt>
                <c:pt idx="980">
                  <c:v>-425.50260000000003</c:v>
                </c:pt>
                <c:pt idx="981">
                  <c:v>-424.01249999999999</c:v>
                </c:pt>
                <c:pt idx="982">
                  <c:v>-422.16849999999999</c:v>
                </c:pt>
                <c:pt idx="983">
                  <c:v>-422.16849999999999</c:v>
                </c:pt>
                <c:pt idx="984">
                  <c:v>-421.54759999999999</c:v>
                </c:pt>
                <c:pt idx="985">
                  <c:v>-421.24340000000001</c:v>
                </c:pt>
                <c:pt idx="986">
                  <c:v>-420.46109999999999</c:v>
                </c:pt>
                <c:pt idx="987">
                  <c:v>-419.19450000000001</c:v>
                </c:pt>
                <c:pt idx="988">
                  <c:v>-418.37490000000003</c:v>
                </c:pt>
                <c:pt idx="989">
                  <c:v>-418.66050000000001</c:v>
                </c:pt>
                <c:pt idx="990">
                  <c:v>-423.4599</c:v>
                </c:pt>
                <c:pt idx="991">
                  <c:v>-422.26159999999999</c:v>
                </c:pt>
                <c:pt idx="992">
                  <c:v>-422.49130000000002</c:v>
                </c:pt>
                <c:pt idx="993">
                  <c:v>-419.56700000000001</c:v>
                </c:pt>
                <c:pt idx="994">
                  <c:v>-421.21850000000001</c:v>
                </c:pt>
                <c:pt idx="995">
                  <c:v>-420.97019999999998</c:v>
                </c:pt>
                <c:pt idx="996">
                  <c:v>-421.678</c:v>
                </c:pt>
                <c:pt idx="997">
                  <c:v>-421.80220000000003</c:v>
                </c:pt>
                <c:pt idx="998">
                  <c:v>-422.13119999999998</c:v>
                </c:pt>
                <c:pt idx="999">
                  <c:v>-423.39780000000002</c:v>
                </c:pt>
                <c:pt idx="1000">
                  <c:v>-423.85730000000001</c:v>
                </c:pt>
                <c:pt idx="1001">
                  <c:v>-424.78860000000003</c:v>
                </c:pt>
                <c:pt idx="1002">
                  <c:v>-425.40949999999998</c:v>
                </c:pt>
                <c:pt idx="1003">
                  <c:v>-426.05520000000001</c:v>
                </c:pt>
                <c:pt idx="1004">
                  <c:v>-427.3032</c:v>
                </c:pt>
                <c:pt idx="1005">
                  <c:v>-427.4708</c:v>
                </c:pt>
                <c:pt idx="1006">
                  <c:v>-426.06139999999999</c:v>
                </c:pt>
                <c:pt idx="1007">
                  <c:v>-430.3082</c:v>
                </c:pt>
                <c:pt idx="1008">
                  <c:v>-429.40800000000002</c:v>
                </c:pt>
                <c:pt idx="1009">
                  <c:v>-430.0847</c:v>
                </c:pt>
                <c:pt idx="1010">
                  <c:v>-431.09680000000003</c:v>
                </c:pt>
                <c:pt idx="1011">
                  <c:v>-432.79180000000002</c:v>
                </c:pt>
                <c:pt idx="1012">
                  <c:v>-432.85379999999998</c:v>
                </c:pt>
                <c:pt idx="1013">
                  <c:v>-432.84140000000002</c:v>
                </c:pt>
                <c:pt idx="1014">
                  <c:v>-431.78590000000003</c:v>
                </c:pt>
                <c:pt idx="1015">
                  <c:v>-432.54340000000002</c:v>
                </c:pt>
                <c:pt idx="1016">
                  <c:v>-431.6431</c:v>
                </c:pt>
                <c:pt idx="1017">
                  <c:v>-432.74830000000003</c:v>
                </c:pt>
                <c:pt idx="1018">
                  <c:v>-432.84140000000002</c:v>
                </c:pt>
                <c:pt idx="1019">
                  <c:v>-431.57479999999998</c:v>
                </c:pt>
                <c:pt idx="1020">
                  <c:v>-431.40719999999999</c:v>
                </c:pt>
                <c:pt idx="1021">
                  <c:v>-431.58730000000003</c:v>
                </c:pt>
                <c:pt idx="1022">
                  <c:v>-432.74209999999999</c:v>
                </c:pt>
                <c:pt idx="1023">
                  <c:v>-432.18950000000001</c:v>
                </c:pt>
                <c:pt idx="1024">
                  <c:v>-432.84140000000002</c:v>
                </c:pt>
                <c:pt idx="1025">
                  <c:v>-434.077</c:v>
                </c:pt>
                <c:pt idx="1026">
                  <c:v>-433.43130000000002</c:v>
                </c:pt>
                <c:pt idx="1027">
                  <c:v>-431.56240000000003</c:v>
                </c:pt>
                <c:pt idx="1028">
                  <c:v>-424.3974</c:v>
                </c:pt>
                <c:pt idx="1029">
                  <c:v>-420.82120000000003</c:v>
                </c:pt>
                <c:pt idx="1030">
                  <c:v>-418.3252</c:v>
                </c:pt>
                <c:pt idx="1031">
                  <c:v>-420.46730000000002</c:v>
                </c:pt>
                <c:pt idx="1032">
                  <c:v>-417.01519999999999</c:v>
                </c:pt>
                <c:pt idx="1033">
                  <c:v>-414.39499999999998</c:v>
                </c:pt>
                <c:pt idx="1034">
                  <c:v>-414.37639999999999</c:v>
                </c:pt>
                <c:pt idx="1035">
                  <c:v>-414.35160000000002</c:v>
                </c:pt>
                <c:pt idx="1036">
                  <c:v>-414.35160000000002</c:v>
                </c:pt>
                <c:pt idx="1037">
                  <c:v>-412.99810000000002</c:v>
                </c:pt>
                <c:pt idx="1038">
                  <c:v>-412.49509999999998</c:v>
                </c:pt>
                <c:pt idx="1039">
                  <c:v>-411.24099999999999</c:v>
                </c:pt>
                <c:pt idx="1040">
                  <c:v>-409.11130000000003</c:v>
                </c:pt>
                <c:pt idx="1041">
                  <c:v>-407.4846</c:v>
                </c:pt>
                <c:pt idx="1042">
                  <c:v>-407.27969999999999</c:v>
                </c:pt>
                <c:pt idx="1043">
                  <c:v>-407.60880000000003</c:v>
                </c:pt>
                <c:pt idx="1044">
                  <c:v>-407.32319999999999</c:v>
                </c:pt>
                <c:pt idx="1045">
                  <c:v>-406.1311</c:v>
                </c:pt>
                <c:pt idx="1046">
                  <c:v>-404.93279999999999</c:v>
                </c:pt>
                <c:pt idx="1047">
                  <c:v>-403.54820000000001</c:v>
                </c:pt>
                <c:pt idx="1048">
                  <c:v>-403.57929999999999</c:v>
                </c:pt>
                <c:pt idx="1049">
                  <c:v>-402.44929999999999</c:v>
                </c:pt>
                <c:pt idx="1050">
                  <c:v>-403.93939999999998</c:v>
                </c:pt>
                <c:pt idx="1051">
                  <c:v>-403.55439999999999</c:v>
                </c:pt>
                <c:pt idx="1052">
                  <c:v>-402.24439999999998</c:v>
                </c:pt>
                <c:pt idx="1053">
                  <c:v>-402.23200000000003</c:v>
                </c:pt>
                <c:pt idx="1054">
                  <c:v>-400.89089999999999</c:v>
                </c:pt>
                <c:pt idx="1055">
                  <c:v>-399.63049999999998</c:v>
                </c:pt>
                <c:pt idx="1056">
                  <c:v>-400.8288</c:v>
                </c:pt>
                <c:pt idx="1057">
                  <c:v>-398.30180000000001</c:v>
                </c:pt>
                <c:pt idx="1058">
                  <c:v>-397.30840000000001</c:v>
                </c:pt>
                <c:pt idx="1059">
                  <c:v>-397.05380000000002</c:v>
                </c:pt>
                <c:pt idx="1060">
                  <c:v>-395.85550000000001</c:v>
                </c:pt>
                <c:pt idx="1061">
                  <c:v>-399.3014</c:v>
                </c:pt>
                <c:pt idx="1062">
                  <c:v>-399.57460000000003</c:v>
                </c:pt>
                <c:pt idx="1063">
                  <c:v>-398.64949999999999</c:v>
                </c:pt>
                <c:pt idx="1064">
                  <c:v>-400.22649999999999</c:v>
                </c:pt>
                <c:pt idx="1065">
                  <c:v>-402.16989999999998</c:v>
                </c:pt>
                <c:pt idx="1066">
                  <c:v>-404.8272</c:v>
                </c:pt>
                <c:pt idx="1067">
                  <c:v>-406.1311</c:v>
                </c:pt>
                <c:pt idx="1068">
                  <c:v>-406.11250000000001</c:v>
                </c:pt>
                <c:pt idx="1069">
                  <c:v>-407.44740000000002</c:v>
                </c:pt>
                <c:pt idx="1070">
                  <c:v>-407.44119999999998</c:v>
                </c:pt>
                <c:pt idx="1071">
                  <c:v>-409.03059999999999</c:v>
                </c:pt>
                <c:pt idx="1072">
                  <c:v>-409.35970000000003</c:v>
                </c:pt>
                <c:pt idx="1073">
                  <c:v>-411.58240000000001</c:v>
                </c:pt>
                <c:pt idx="1074">
                  <c:v>-411.5949</c:v>
                </c:pt>
                <c:pt idx="1075">
                  <c:v>-412.25920000000002</c:v>
                </c:pt>
                <c:pt idx="1076">
                  <c:v>-412.91730000000001</c:v>
                </c:pt>
                <c:pt idx="1077">
                  <c:v>-411.73770000000002</c:v>
                </c:pt>
                <c:pt idx="1078">
                  <c:v>-411.60110000000003</c:v>
                </c:pt>
                <c:pt idx="1079">
                  <c:v>-410.30959999999999</c:v>
                </c:pt>
                <c:pt idx="1080">
                  <c:v>-461.54480000000001</c:v>
                </c:pt>
                <c:pt idx="1081">
                  <c:v>-462.91070000000002</c:v>
                </c:pt>
                <c:pt idx="1082">
                  <c:v>-462.46370000000002</c:v>
                </c:pt>
                <c:pt idx="1083">
                  <c:v>-462.00420000000003</c:v>
                </c:pt>
                <c:pt idx="1084">
                  <c:v>-464.17110000000002</c:v>
                </c:pt>
                <c:pt idx="1085">
                  <c:v>-461.8304</c:v>
                </c:pt>
                <c:pt idx="1086">
                  <c:v>-461.71859999999998</c:v>
                </c:pt>
                <c:pt idx="1087">
                  <c:v>-462.6934</c:v>
                </c:pt>
                <c:pt idx="1088">
                  <c:v>-461.55099999999999</c:v>
                </c:pt>
                <c:pt idx="1089">
                  <c:v>-461.56959999999998</c:v>
                </c:pt>
                <c:pt idx="1090">
                  <c:v>-463.5068</c:v>
                </c:pt>
                <c:pt idx="1091">
                  <c:v>-465.48739999999998</c:v>
                </c:pt>
                <c:pt idx="1092">
                  <c:v>-464.33260000000001</c:v>
                </c:pt>
                <c:pt idx="1093">
                  <c:v>-462.89830000000001</c:v>
                </c:pt>
                <c:pt idx="1094">
                  <c:v>-462.97280000000001</c:v>
                </c:pt>
                <c:pt idx="1095">
                  <c:v>-462.87349999999998</c:v>
                </c:pt>
                <c:pt idx="1096">
                  <c:v>-465.32600000000002</c:v>
                </c:pt>
                <c:pt idx="1097">
                  <c:v>-465.65500000000003</c:v>
                </c:pt>
                <c:pt idx="1098">
                  <c:v>-465.49979999999999</c:v>
                </c:pt>
                <c:pt idx="1099">
                  <c:v>-466.77260000000001</c:v>
                </c:pt>
                <c:pt idx="1100">
                  <c:v>-466.79750000000001</c:v>
                </c:pt>
                <c:pt idx="1101">
                  <c:v>-466.55529999999999</c:v>
                </c:pt>
                <c:pt idx="1102">
                  <c:v>-465.4812</c:v>
                </c:pt>
                <c:pt idx="1103">
                  <c:v>-469.34309999999999</c:v>
                </c:pt>
                <c:pt idx="1104">
                  <c:v>-470.66550000000001</c:v>
                </c:pt>
                <c:pt idx="1105">
                  <c:v>-474.85649999999998</c:v>
                </c:pt>
                <c:pt idx="1106">
                  <c:v>-478.81150000000002</c:v>
                </c:pt>
                <c:pt idx="1107">
                  <c:v>-481.42540000000002</c:v>
                </c:pt>
                <c:pt idx="1108">
                  <c:v>-483.79720000000003</c:v>
                </c:pt>
                <c:pt idx="1109">
                  <c:v>-483.7475</c:v>
                </c:pt>
                <c:pt idx="1110">
                  <c:v>-482.45609999999999</c:v>
                </c:pt>
                <c:pt idx="1111">
                  <c:v>-480.05950000000001</c:v>
                </c:pt>
                <c:pt idx="1112">
                  <c:v>-479.1157</c:v>
                </c:pt>
                <c:pt idx="1113">
                  <c:v>-480.10289999999998</c:v>
                </c:pt>
                <c:pt idx="1114">
                  <c:v>-480.07190000000003</c:v>
                </c:pt>
                <c:pt idx="1115">
                  <c:v>-480.10289999999998</c:v>
                </c:pt>
                <c:pt idx="1116">
                  <c:v>-481.37580000000003</c:v>
                </c:pt>
                <c:pt idx="1117">
                  <c:v>-481.35090000000002</c:v>
                </c:pt>
                <c:pt idx="1118">
                  <c:v>-482.46850000000001</c:v>
                </c:pt>
                <c:pt idx="1119">
                  <c:v>-482.45609999999999</c:v>
                </c:pt>
                <c:pt idx="1120">
                  <c:v>-483.642</c:v>
                </c:pt>
                <c:pt idx="1121">
                  <c:v>-483.791</c:v>
                </c:pt>
                <c:pt idx="1122">
                  <c:v>-483.7475</c:v>
                </c:pt>
                <c:pt idx="1123">
                  <c:v>-483.791</c:v>
                </c:pt>
                <c:pt idx="1124">
                  <c:v>-483.7724</c:v>
                </c:pt>
                <c:pt idx="1125">
                  <c:v>-483.77859999999998</c:v>
                </c:pt>
                <c:pt idx="1126">
                  <c:v>-483.791</c:v>
                </c:pt>
                <c:pt idx="1127">
                  <c:v>-483.80340000000001</c:v>
                </c:pt>
                <c:pt idx="1128">
                  <c:v>-483.76620000000003</c:v>
                </c:pt>
                <c:pt idx="1129">
                  <c:v>-483.77859999999998</c:v>
                </c:pt>
                <c:pt idx="1130">
                  <c:v>-483.77859999999998</c:v>
                </c:pt>
                <c:pt idx="1131">
                  <c:v>-483.78480000000002</c:v>
                </c:pt>
                <c:pt idx="1132">
                  <c:v>-483.7724</c:v>
                </c:pt>
                <c:pt idx="1133">
                  <c:v>-483.75990000000002</c:v>
                </c:pt>
                <c:pt idx="1134">
                  <c:v>-483.77859999999998</c:v>
                </c:pt>
                <c:pt idx="1135">
                  <c:v>-483.72890000000001</c:v>
                </c:pt>
                <c:pt idx="1136">
                  <c:v>-483.7475</c:v>
                </c:pt>
                <c:pt idx="1137">
                  <c:v>-483.7724</c:v>
                </c:pt>
                <c:pt idx="1138">
                  <c:v>-483.7724</c:v>
                </c:pt>
                <c:pt idx="1139">
                  <c:v>-483.72890000000001</c:v>
                </c:pt>
                <c:pt idx="1140">
                  <c:v>-483.791</c:v>
                </c:pt>
                <c:pt idx="1141">
                  <c:v>-483.76620000000003</c:v>
                </c:pt>
                <c:pt idx="1142">
                  <c:v>-483.76620000000003</c:v>
                </c:pt>
                <c:pt idx="1143">
                  <c:v>-483.791</c:v>
                </c:pt>
                <c:pt idx="1144">
                  <c:v>-483.77859999999998</c:v>
                </c:pt>
                <c:pt idx="1145">
                  <c:v>-483.83440000000002</c:v>
                </c:pt>
                <c:pt idx="1146">
                  <c:v>-484.29390000000001</c:v>
                </c:pt>
                <c:pt idx="1147">
                  <c:v>-483.83440000000002</c:v>
                </c:pt>
                <c:pt idx="1148">
                  <c:v>-484.47399999999999</c:v>
                </c:pt>
                <c:pt idx="1149">
                  <c:v>-484.85270000000003</c:v>
                </c:pt>
                <c:pt idx="1150">
                  <c:v>-484.02069999999998</c:v>
                </c:pt>
                <c:pt idx="1151">
                  <c:v>-483.79720000000003</c:v>
                </c:pt>
                <c:pt idx="1152">
                  <c:v>-483.81580000000002</c:v>
                </c:pt>
                <c:pt idx="1153">
                  <c:v>-483.822</c:v>
                </c:pt>
                <c:pt idx="1154">
                  <c:v>-483.791</c:v>
                </c:pt>
                <c:pt idx="1155">
                  <c:v>-483.81580000000002</c:v>
                </c:pt>
                <c:pt idx="1156">
                  <c:v>-483.80959999999999</c:v>
                </c:pt>
                <c:pt idx="1157">
                  <c:v>-483.822</c:v>
                </c:pt>
                <c:pt idx="1158">
                  <c:v>-483.791</c:v>
                </c:pt>
                <c:pt idx="1159">
                  <c:v>-483.78480000000002</c:v>
                </c:pt>
                <c:pt idx="1160">
                  <c:v>-483.822</c:v>
                </c:pt>
                <c:pt idx="1161">
                  <c:v>-483.83440000000002</c:v>
                </c:pt>
                <c:pt idx="1162">
                  <c:v>-483.83440000000002</c:v>
                </c:pt>
                <c:pt idx="1163">
                  <c:v>-482.75409999999999</c:v>
                </c:pt>
                <c:pt idx="1164">
                  <c:v>-482.87830000000002</c:v>
                </c:pt>
                <c:pt idx="1165">
                  <c:v>-482.45609999999999</c:v>
                </c:pt>
                <c:pt idx="1166">
                  <c:v>-482.49959999999999</c:v>
                </c:pt>
                <c:pt idx="1167">
                  <c:v>-482.20150000000001</c:v>
                </c:pt>
                <c:pt idx="1168">
                  <c:v>-481.41300000000001</c:v>
                </c:pt>
                <c:pt idx="1169">
                  <c:v>-481.42540000000002</c:v>
                </c:pt>
                <c:pt idx="1170">
                  <c:v>-481.45650000000001</c:v>
                </c:pt>
                <c:pt idx="1171">
                  <c:v>-481.4316</c:v>
                </c:pt>
                <c:pt idx="1172">
                  <c:v>-481.39440000000002</c:v>
                </c:pt>
                <c:pt idx="1173">
                  <c:v>-480.1216</c:v>
                </c:pt>
                <c:pt idx="1174">
                  <c:v>-479.94150000000002</c:v>
                </c:pt>
                <c:pt idx="1175">
                  <c:v>-480.1216</c:v>
                </c:pt>
                <c:pt idx="1176">
                  <c:v>-479.98500000000001</c:v>
                </c:pt>
                <c:pt idx="1177">
                  <c:v>-478.89839999999998</c:v>
                </c:pt>
                <c:pt idx="1178">
                  <c:v>-478.87979999999999</c:v>
                </c:pt>
                <c:pt idx="1179">
                  <c:v>-478.89839999999998</c:v>
                </c:pt>
                <c:pt idx="1180">
                  <c:v>-478.8922</c:v>
                </c:pt>
                <c:pt idx="1181">
                  <c:v>-478.64390000000003</c:v>
                </c:pt>
                <c:pt idx="1182">
                  <c:v>-477.56979999999999</c:v>
                </c:pt>
                <c:pt idx="1183">
                  <c:v>-477.55110000000002</c:v>
                </c:pt>
                <c:pt idx="1184">
                  <c:v>-477.56979999999999</c:v>
                </c:pt>
                <c:pt idx="1185">
                  <c:v>-477.35239999999999</c:v>
                </c:pt>
                <c:pt idx="1186">
                  <c:v>-476.38389999999998</c:v>
                </c:pt>
                <c:pt idx="1187">
                  <c:v>-476.23489999999998</c:v>
                </c:pt>
                <c:pt idx="1188">
                  <c:v>-476.24110000000002</c:v>
                </c:pt>
                <c:pt idx="1189">
                  <c:v>-476.19760000000002</c:v>
                </c:pt>
                <c:pt idx="1190">
                  <c:v>-474.9434</c:v>
                </c:pt>
                <c:pt idx="1191">
                  <c:v>-474.90620000000001</c:v>
                </c:pt>
                <c:pt idx="1192">
                  <c:v>-474.85649999999998</c:v>
                </c:pt>
                <c:pt idx="1193">
                  <c:v>-473.67680000000001</c:v>
                </c:pt>
                <c:pt idx="1194">
                  <c:v>-473.68920000000003</c:v>
                </c:pt>
                <c:pt idx="1195">
                  <c:v>-472.52199999999999</c:v>
                </c:pt>
                <c:pt idx="1196">
                  <c:v>-472.36680000000001</c:v>
                </c:pt>
                <c:pt idx="1197">
                  <c:v>-472.36680000000001</c:v>
                </c:pt>
                <c:pt idx="1198">
                  <c:v>-472.34809999999999</c:v>
                </c:pt>
                <c:pt idx="1199">
                  <c:v>-472.18049999999999</c:v>
                </c:pt>
                <c:pt idx="1200">
                  <c:v>-471.51620000000003</c:v>
                </c:pt>
                <c:pt idx="1201">
                  <c:v>-470.76490000000001</c:v>
                </c:pt>
                <c:pt idx="1202">
                  <c:v>-470.76490000000001</c:v>
                </c:pt>
                <c:pt idx="1203">
                  <c:v>-470.75870000000003</c:v>
                </c:pt>
                <c:pt idx="1204">
                  <c:v>-470.72140000000002</c:v>
                </c:pt>
                <c:pt idx="1205">
                  <c:v>-470.113</c:v>
                </c:pt>
                <c:pt idx="1206">
                  <c:v>-469.45479999999998</c:v>
                </c:pt>
                <c:pt idx="1207">
                  <c:v>-470.74630000000002</c:v>
                </c:pt>
                <c:pt idx="1208">
                  <c:v>-469.44240000000002</c:v>
                </c:pt>
                <c:pt idx="1209">
                  <c:v>-469.45479999999998</c:v>
                </c:pt>
                <c:pt idx="1210">
                  <c:v>-469.47969999999998</c:v>
                </c:pt>
                <c:pt idx="1211">
                  <c:v>-468.3372</c:v>
                </c:pt>
                <c:pt idx="1212">
                  <c:v>-468.45519999999999</c:v>
                </c:pt>
                <c:pt idx="1213">
                  <c:v>-468.2441</c:v>
                </c:pt>
                <c:pt idx="1214">
                  <c:v>-468.23169999999999</c:v>
                </c:pt>
                <c:pt idx="1215">
                  <c:v>-468.21930000000003</c:v>
                </c:pt>
                <c:pt idx="1216">
                  <c:v>-468.02679999999998</c:v>
                </c:pt>
                <c:pt idx="1217">
                  <c:v>-468.13229999999999</c:v>
                </c:pt>
                <c:pt idx="1218">
                  <c:v>-468.23169999999999</c:v>
                </c:pt>
                <c:pt idx="1219">
                  <c:v>-468.18819999999999</c:v>
                </c:pt>
                <c:pt idx="1220">
                  <c:v>-467.84050000000002</c:v>
                </c:pt>
                <c:pt idx="1221">
                  <c:v>-466.95890000000003</c:v>
                </c:pt>
                <c:pt idx="1222">
                  <c:v>-467.10169999999999</c:v>
                </c:pt>
                <c:pt idx="1223">
                  <c:v>-466.93400000000003</c:v>
                </c:pt>
                <c:pt idx="1224">
                  <c:v>-467.03960000000001</c:v>
                </c:pt>
                <c:pt idx="1225">
                  <c:v>-466.91539999999998</c:v>
                </c:pt>
                <c:pt idx="1226">
                  <c:v>-467.48660000000001</c:v>
                </c:pt>
                <c:pt idx="1227">
                  <c:v>-468.22550000000001</c:v>
                </c:pt>
                <c:pt idx="1228">
                  <c:v>-467.17</c:v>
                </c:pt>
                <c:pt idx="1229">
                  <c:v>-467.0831</c:v>
                </c:pt>
                <c:pt idx="1230">
                  <c:v>-467.80950000000001</c:v>
                </c:pt>
                <c:pt idx="1231">
                  <c:v>-466.87819999999999</c:v>
                </c:pt>
                <c:pt idx="1232">
                  <c:v>-467.10169999999999</c:v>
                </c:pt>
                <c:pt idx="1233">
                  <c:v>-466.95890000000003</c:v>
                </c:pt>
                <c:pt idx="1234">
                  <c:v>-466.93400000000003</c:v>
                </c:pt>
                <c:pt idx="1235">
                  <c:v>-466.93400000000003</c:v>
                </c:pt>
                <c:pt idx="1236">
                  <c:v>-466.89679999999998</c:v>
                </c:pt>
                <c:pt idx="1237">
                  <c:v>-466.92779999999999</c:v>
                </c:pt>
                <c:pt idx="1238">
                  <c:v>-466.85950000000003</c:v>
                </c:pt>
                <c:pt idx="1239">
                  <c:v>-466.90300000000002</c:v>
                </c:pt>
                <c:pt idx="1240">
                  <c:v>-466.90300000000002</c:v>
                </c:pt>
                <c:pt idx="1241">
                  <c:v>-466.92160000000001</c:v>
                </c:pt>
                <c:pt idx="1242">
                  <c:v>-466.91539999999998</c:v>
                </c:pt>
                <c:pt idx="1243">
                  <c:v>-465.99029999999999</c:v>
                </c:pt>
                <c:pt idx="1244">
                  <c:v>-466.01510000000002</c:v>
                </c:pt>
                <c:pt idx="1245">
                  <c:v>-465.6302</c:v>
                </c:pt>
                <c:pt idx="1246">
                  <c:v>-465.56810000000002</c:v>
                </c:pt>
                <c:pt idx="1247">
                  <c:v>-465.68610000000001</c:v>
                </c:pt>
                <c:pt idx="1248">
                  <c:v>-465.58050000000003</c:v>
                </c:pt>
                <c:pt idx="1249">
                  <c:v>-465.57429999999999</c:v>
                </c:pt>
                <c:pt idx="1250">
                  <c:v>-465.12110000000001</c:v>
                </c:pt>
                <c:pt idx="1251">
                  <c:v>-464.2953</c:v>
                </c:pt>
                <c:pt idx="1252">
                  <c:v>-461.71859999999998</c:v>
                </c:pt>
                <c:pt idx="1253">
                  <c:v>-461.73110000000003</c:v>
                </c:pt>
                <c:pt idx="1254">
                  <c:v>-461.7559</c:v>
                </c:pt>
                <c:pt idx="1255">
                  <c:v>-461.77449999999999</c:v>
                </c:pt>
                <c:pt idx="1256">
                  <c:v>-460.50790000000001</c:v>
                </c:pt>
                <c:pt idx="1257">
                  <c:v>-460.48309999999998</c:v>
                </c:pt>
                <c:pt idx="1258">
                  <c:v>-459.86840000000001</c:v>
                </c:pt>
                <c:pt idx="1259">
                  <c:v>-458.98680000000002</c:v>
                </c:pt>
                <c:pt idx="1260">
                  <c:v>-456.24869999999999</c:v>
                </c:pt>
                <c:pt idx="1261">
                  <c:v>-457.41590000000002</c:v>
                </c:pt>
                <c:pt idx="1262">
                  <c:v>-456.83230000000003</c:v>
                </c:pt>
                <c:pt idx="1263">
                  <c:v>-456.57150000000001</c:v>
                </c:pt>
                <c:pt idx="1264">
                  <c:v>-456.57769999999999</c:v>
                </c:pt>
                <c:pt idx="1265">
                  <c:v>-453.87689999999998</c:v>
                </c:pt>
                <c:pt idx="1266">
                  <c:v>-452.61650000000003</c:v>
                </c:pt>
                <c:pt idx="1267">
                  <c:v>-452.62270000000001</c:v>
                </c:pt>
                <c:pt idx="1268">
                  <c:v>-451.30020000000002</c:v>
                </c:pt>
                <c:pt idx="1269">
                  <c:v>-451.31889999999999</c:v>
                </c:pt>
                <c:pt idx="1270">
                  <c:v>-452.62270000000001</c:v>
                </c:pt>
                <c:pt idx="1271">
                  <c:v>-451.34370000000001</c:v>
                </c:pt>
                <c:pt idx="1272">
                  <c:v>-452.39920000000001</c:v>
                </c:pt>
                <c:pt idx="1273">
                  <c:v>-453.74029999999999</c:v>
                </c:pt>
                <c:pt idx="1274">
                  <c:v>-451.2319</c:v>
                </c:pt>
                <c:pt idx="1275">
                  <c:v>-452.51100000000002</c:v>
                </c:pt>
                <c:pt idx="1276">
                  <c:v>-451.53000000000003</c:v>
                </c:pt>
                <c:pt idx="1277">
                  <c:v>-452.57310000000001</c:v>
                </c:pt>
                <c:pt idx="1278">
                  <c:v>-451.2568</c:v>
                </c:pt>
                <c:pt idx="1279">
                  <c:v>-449.66730000000001</c:v>
                </c:pt>
                <c:pt idx="1280">
                  <c:v>-451.30020000000002</c:v>
                </c:pt>
                <c:pt idx="1281">
                  <c:v>-451.2568</c:v>
                </c:pt>
                <c:pt idx="1282">
                  <c:v>-450.33789999999999</c:v>
                </c:pt>
                <c:pt idx="1283">
                  <c:v>-451.19470000000001</c:v>
                </c:pt>
                <c:pt idx="1284">
                  <c:v>-451.9273</c:v>
                </c:pt>
                <c:pt idx="1285">
                  <c:v>-448.68630000000002</c:v>
                </c:pt>
                <c:pt idx="1286">
                  <c:v>-449.68599999999998</c:v>
                </c:pt>
                <c:pt idx="1287">
                  <c:v>-451.26920000000001</c:v>
                </c:pt>
                <c:pt idx="1288">
                  <c:v>-451.24439999999998</c:v>
                </c:pt>
                <c:pt idx="1289">
                  <c:v>-452.29989999999998</c:v>
                </c:pt>
                <c:pt idx="1290">
                  <c:v>-449.66730000000001</c:v>
                </c:pt>
                <c:pt idx="1291">
                  <c:v>-448.36349999999999</c:v>
                </c:pt>
                <c:pt idx="1292">
                  <c:v>-448.43799999999999</c:v>
                </c:pt>
                <c:pt idx="1293">
                  <c:v>-449.69220000000001</c:v>
                </c:pt>
                <c:pt idx="1294">
                  <c:v>-448.46899999999999</c:v>
                </c:pt>
                <c:pt idx="1295">
                  <c:v>-448.35110000000003</c:v>
                </c:pt>
                <c:pt idx="1296">
                  <c:v>-449.67970000000003</c:v>
                </c:pt>
                <c:pt idx="1297">
                  <c:v>-449.9529</c:v>
                </c:pt>
                <c:pt idx="1298">
                  <c:v>-449.63630000000001</c:v>
                </c:pt>
                <c:pt idx="1299">
                  <c:v>-449.68599999999998</c:v>
                </c:pt>
                <c:pt idx="1300">
                  <c:v>-450.92149999999998</c:v>
                </c:pt>
                <c:pt idx="1301">
                  <c:v>-449.68599999999998</c:v>
                </c:pt>
                <c:pt idx="1302">
                  <c:v>-449.6549</c:v>
                </c:pt>
                <c:pt idx="1303">
                  <c:v>-448.40070000000003</c:v>
                </c:pt>
                <c:pt idx="1304">
                  <c:v>-448.35730000000001</c:v>
                </c:pt>
                <c:pt idx="1305">
                  <c:v>-451.22570000000002</c:v>
                </c:pt>
                <c:pt idx="1306">
                  <c:v>-453.82100000000003</c:v>
                </c:pt>
                <c:pt idx="1307">
                  <c:v>-455.1497</c:v>
                </c:pt>
                <c:pt idx="1308">
                  <c:v>-453.32429999999999</c:v>
                </c:pt>
                <c:pt idx="1309">
                  <c:v>-453.28090000000003</c:v>
                </c:pt>
                <c:pt idx="1310">
                  <c:v>-451.22570000000002</c:v>
                </c:pt>
                <c:pt idx="1311">
                  <c:v>-452.56060000000002</c:v>
                </c:pt>
                <c:pt idx="1312">
                  <c:v>-451.8218</c:v>
                </c:pt>
                <c:pt idx="1313">
                  <c:v>-451.17610000000002</c:v>
                </c:pt>
                <c:pt idx="1314">
                  <c:v>-449.64249999999998</c:v>
                </c:pt>
                <c:pt idx="1315">
                  <c:v>-450.53660000000002</c:v>
                </c:pt>
                <c:pt idx="1316">
                  <c:v>-449.90949999999998</c:v>
                </c:pt>
                <c:pt idx="1317">
                  <c:v>-449.69839999999999</c:v>
                </c:pt>
                <c:pt idx="1318">
                  <c:v>-449.8784</c:v>
                </c:pt>
                <c:pt idx="1319">
                  <c:v>-451.21949999999998</c:v>
                </c:pt>
                <c:pt idx="1320">
                  <c:v>-451.23820000000001</c:v>
                </c:pt>
                <c:pt idx="1321">
                  <c:v>-449.60520000000002</c:v>
                </c:pt>
                <c:pt idx="1322">
                  <c:v>-451.15120000000002</c:v>
                </c:pt>
                <c:pt idx="1323">
                  <c:v>-449.63630000000001</c:v>
                </c:pt>
                <c:pt idx="1324">
                  <c:v>-449.64249999999998</c:v>
                </c:pt>
                <c:pt idx="1325">
                  <c:v>-448.43799999999999</c:v>
                </c:pt>
                <c:pt idx="1326">
                  <c:v>-449.63010000000003</c:v>
                </c:pt>
                <c:pt idx="1327">
                  <c:v>-448.30759999999998</c:v>
                </c:pt>
                <c:pt idx="1328">
                  <c:v>-447.93509999999998</c:v>
                </c:pt>
                <c:pt idx="1329">
                  <c:v>-447.4384</c:v>
                </c:pt>
                <c:pt idx="1330">
                  <c:v>-444.96730000000002</c:v>
                </c:pt>
                <c:pt idx="1331">
                  <c:v>-445.75580000000002</c:v>
                </c:pt>
                <c:pt idx="1332">
                  <c:v>-444.31529999999998</c:v>
                </c:pt>
                <c:pt idx="1333">
                  <c:v>-441.80700000000002</c:v>
                </c:pt>
                <c:pt idx="1334">
                  <c:v>-441.77589999999998</c:v>
                </c:pt>
                <c:pt idx="1335">
                  <c:v>-441.63929999999999</c:v>
                </c:pt>
                <c:pt idx="1336">
                  <c:v>-441.74490000000003</c:v>
                </c:pt>
                <c:pt idx="1337">
                  <c:v>-441.79450000000003</c:v>
                </c:pt>
                <c:pt idx="1338">
                  <c:v>-441.78210000000001</c:v>
                </c:pt>
                <c:pt idx="1339">
                  <c:v>-440.46589999999998</c:v>
                </c:pt>
                <c:pt idx="1340">
                  <c:v>-441.45310000000001</c:v>
                </c:pt>
                <c:pt idx="1341">
                  <c:v>-440.47210000000001</c:v>
                </c:pt>
                <c:pt idx="1342">
                  <c:v>-439.48489999999998</c:v>
                </c:pt>
                <c:pt idx="1343">
                  <c:v>-439.11849999999998</c:v>
                </c:pt>
                <c:pt idx="1344">
                  <c:v>-438.00720000000001</c:v>
                </c:pt>
                <c:pt idx="1345">
                  <c:v>-438.85160000000002</c:v>
                </c:pt>
                <c:pt idx="1346">
                  <c:v>-438.01960000000003</c:v>
                </c:pt>
                <c:pt idx="1347">
                  <c:v>-439.32960000000003</c:v>
                </c:pt>
                <c:pt idx="1348">
                  <c:v>-439.33589999999998</c:v>
                </c:pt>
                <c:pt idx="1349">
                  <c:v>-440.42239999999998</c:v>
                </c:pt>
                <c:pt idx="1350">
                  <c:v>-441.4282</c:v>
                </c:pt>
                <c:pt idx="1351">
                  <c:v>-440.4348</c:v>
                </c:pt>
                <c:pt idx="1352">
                  <c:v>-440.49689999999998</c:v>
                </c:pt>
                <c:pt idx="1353">
                  <c:v>-440.4597</c:v>
                </c:pt>
                <c:pt idx="1354">
                  <c:v>-441.3537</c:v>
                </c:pt>
                <c:pt idx="1355">
                  <c:v>-440.49689999999998</c:v>
                </c:pt>
                <c:pt idx="1356">
                  <c:v>-441.77589999999998</c:v>
                </c:pt>
                <c:pt idx="1357">
                  <c:v>-441.7697</c:v>
                </c:pt>
                <c:pt idx="1358">
                  <c:v>-441.77589999999998</c:v>
                </c:pt>
                <c:pt idx="1359">
                  <c:v>-441.65170000000001</c:v>
                </c:pt>
                <c:pt idx="1360">
                  <c:v>-441.76350000000002</c:v>
                </c:pt>
                <c:pt idx="1361">
                  <c:v>-441.77589999999998</c:v>
                </c:pt>
                <c:pt idx="1362">
                  <c:v>-440.44720000000001</c:v>
                </c:pt>
                <c:pt idx="1363">
                  <c:v>-440.4162</c:v>
                </c:pt>
                <c:pt idx="1364">
                  <c:v>-441.78829999999999</c:v>
                </c:pt>
                <c:pt idx="1365">
                  <c:v>-440.93150000000003</c:v>
                </c:pt>
                <c:pt idx="1366">
                  <c:v>-440.91289999999998</c:v>
                </c:pt>
                <c:pt idx="1367">
                  <c:v>-440.61489999999998</c:v>
                </c:pt>
                <c:pt idx="1368">
                  <c:v>-440.42239999999998</c:v>
                </c:pt>
                <c:pt idx="1369">
                  <c:v>-440.42860000000002</c:v>
                </c:pt>
                <c:pt idx="1370">
                  <c:v>-440.47210000000001</c:v>
                </c:pt>
                <c:pt idx="1371">
                  <c:v>-440.42860000000002</c:v>
                </c:pt>
                <c:pt idx="1372">
                  <c:v>-439.70839999999998</c:v>
                </c:pt>
                <c:pt idx="1373">
                  <c:v>-439.31720000000001</c:v>
                </c:pt>
                <c:pt idx="1374">
                  <c:v>-439.39789999999999</c:v>
                </c:pt>
                <c:pt idx="1375">
                  <c:v>-439.35450000000003</c:v>
                </c:pt>
                <c:pt idx="1376">
                  <c:v>-439.34829999999999</c:v>
                </c:pt>
                <c:pt idx="1377">
                  <c:v>-439.38549999999998</c:v>
                </c:pt>
                <c:pt idx="1378">
                  <c:v>-439.19310000000002</c:v>
                </c:pt>
                <c:pt idx="1379">
                  <c:v>-439.34829999999999</c:v>
                </c:pt>
                <c:pt idx="1380">
                  <c:v>-438.0258</c:v>
                </c:pt>
                <c:pt idx="1381">
                  <c:v>-438.06299999999999</c:v>
                </c:pt>
                <c:pt idx="1382">
                  <c:v>-438.03199999999998</c:v>
                </c:pt>
                <c:pt idx="1383">
                  <c:v>-438.06299999999999</c:v>
                </c:pt>
                <c:pt idx="1384">
                  <c:v>-438.07549999999998</c:v>
                </c:pt>
                <c:pt idx="1385">
                  <c:v>-438.05060000000003</c:v>
                </c:pt>
                <c:pt idx="1386">
                  <c:v>-438.08789999999999</c:v>
                </c:pt>
                <c:pt idx="1387">
                  <c:v>-438.03820000000002</c:v>
                </c:pt>
                <c:pt idx="1388">
                  <c:v>-438.06299999999999</c:v>
                </c:pt>
                <c:pt idx="1389">
                  <c:v>-438.0693</c:v>
                </c:pt>
                <c:pt idx="1390">
                  <c:v>-438.05680000000001</c:v>
                </c:pt>
                <c:pt idx="1391">
                  <c:v>-438.01339999999999</c:v>
                </c:pt>
                <c:pt idx="1392">
                  <c:v>-437.9948</c:v>
                </c:pt>
                <c:pt idx="1393">
                  <c:v>-438.10649999999998</c:v>
                </c:pt>
                <c:pt idx="1394">
                  <c:v>-438.07549999999998</c:v>
                </c:pt>
                <c:pt idx="1395">
                  <c:v>-438.0444</c:v>
                </c:pt>
                <c:pt idx="1396">
                  <c:v>-438.06299999999999</c:v>
                </c:pt>
                <c:pt idx="1397">
                  <c:v>-438.07549999999998</c:v>
                </c:pt>
                <c:pt idx="1398">
                  <c:v>-436.79640000000001</c:v>
                </c:pt>
                <c:pt idx="1399">
                  <c:v>-436.97030000000001</c:v>
                </c:pt>
                <c:pt idx="1400">
                  <c:v>-436.83370000000002</c:v>
                </c:pt>
                <c:pt idx="1401">
                  <c:v>-436.80270000000002</c:v>
                </c:pt>
                <c:pt idx="1402">
                  <c:v>-437.1628</c:v>
                </c:pt>
                <c:pt idx="1403">
                  <c:v>-436.84609999999998</c:v>
                </c:pt>
                <c:pt idx="1404">
                  <c:v>-436.33699999999999</c:v>
                </c:pt>
                <c:pt idx="1405">
                  <c:v>-436.23140000000001</c:v>
                </c:pt>
                <c:pt idx="1406">
                  <c:v>-435.49259999999998</c:v>
                </c:pt>
                <c:pt idx="1407">
                  <c:v>-435.54849999999999</c:v>
                </c:pt>
                <c:pt idx="1408">
                  <c:v>-435.54230000000001</c:v>
                </c:pt>
                <c:pt idx="1409">
                  <c:v>-435.49259999999998</c:v>
                </c:pt>
                <c:pt idx="1410">
                  <c:v>-435.51740000000001</c:v>
                </c:pt>
                <c:pt idx="1411">
                  <c:v>-434.38740000000001</c:v>
                </c:pt>
                <c:pt idx="1412">
                  <c:v>-435.30009999999999</c:v>
                </c:pt>
                <c:pt idx="1413">
                  <c:v>-434.17630000000003</c:v>
                </c:pt>
                <c:pt idx="1414">
                  <c:v>-434.36880000000002</c:v>
                </c:pt>
                <c:pt idx="1415">
                  <c:v>-434.13909999999998</c:v>
                </c:pt>
                <c:pt idx="1416">
                  <c:v>-434.12670000000003</c:v>
                </c:pt>
                <c:pt idx="1417">
                  <c:v>-434.08319999999998</c:v>
                </c:pt>
                <c:pt idx="1418">
                  <c:v>-434.06459999999998</c:v>
                </c:pt>
                <c:pt idx="1419">
                  <c:v>-432.86009999999999</c:v>
                </c:pt>
                <c:pt idx="1420">
                  <c:v>-432.84140000000002</c:v>
                </c:pt>
                <c:pt idx="1421">
                  <c:v>-432.66140000000001</c:v>
                </c:pt>
                <c:pt idx="1422">
                  <c:v>-432.84140000000002</c:v>
                </c:pt>
                <c:pt idx="1423">
                  <c:v>-432.81659999999999</c:v>
                </c:pt>
                <c:pt idx="1424">
                  <c:v>-432.8725</c:v>
                </c:pt>
                <c:pt idx="1425">
                  <c:v>-432.85379999999998</c:v>
                </c:pt>
                <c:pt idx="1426">
                  <c:v>-432.83519999999999</c:v>
                </c:pt>
                <c:pt idx="1427">
                  <c:v>-432.66140000000001</c:v>
                </c:pt>
                <c:pt idx="1428">
                  <c:v>-432.80419999999998</c:v>
                </c:pt>
                <c:pt idx="1429">
                  <c:v>-432.63650000000001</c:v>
                </c:pt>
                <c:pt idx="1430">
                  <c:v>-431.58730000000003</c:v>
                </c:pt>
                <c:pt idx="1431">
                  <c:v>-431.57479999999998</c:v>
                </c:pt>
                <c:pt idx="1432">
                  <c:v>-431.58730000000003</c:v>
                </c:pt>
                <c:pt idx="1433">
                  <c:v>-431.58730000000003</c:v>
                </c:pt>
                <c:pt idx="1434">
                  <c:v>-431.5127</c:v>
                </c:pt>
                <c:pt idx="1435">
                  <c:v>-430.7987</c:v>
                </c:pt>
                <c:pt idx="1436">
                  <c:v>-430.47590000000002</c:v>
                </c:pt>
                <c:pt idx="1437">
                  <c:v>-430.2586</c:v>
                </c:pt>
                <c:pt idx="1438">
                  <c:v>-430.29579999999999</c:v>
                </c:pt>
                <c:pt idx="1439">
                  <c:v>-430.26479999999998</c:v>
                </c:pt>
                <c:pt idx="1440">
                  <c:v>-430.26479999999998</c:v>
                </c:pt>
                <c:pt idx="1441">
                  <c:v>-430.27719999999999</c:v>
                </c:pt>
                <c:pt idx="1442">
                  <c:v>-430.26479999999998</c:v>
                </c:pt>
                <c:pt idx="1443">
                  <c:v>-430.28340000000003</c:v>
                </c:pt>
                <c:pt idx="1444">
                  <c:v>-430.13440000000003</c:v>
                </c:pt>
                <c:pt idx="1445">
                  <c:v>-430.25240000000002</c:v>
                </c:pt>
                <c:pt idx="1446">
                  <c:v>-428.7312</c:v>
                </c:pt>
                <c:pt idx="1447">
                  <c:v>-429.1037</c:v>
                </c:pt>
                <c:pt idx="1448">
                  <c:v>-429.2527</c:v>
                </c:pt>
                <c:pt idx="1449">
                  <c:v>-429.14100000000002</c:v>
                </c:pt>
                <c:pt idx="1450">
                  <c:v>-428.72500000000002</c:v>
                </c:pt>
                <c:pt idx="1451">
                  <c:v>-428.66910000000001</c:v>
                </c:pt>
                <c:pt idx="1452">
                  <c:v>-428.67529999999999</c:v>
                </c:pt>
                <c:pt idx="1453">
                  <c:v>-428.69389999999999</c:v>
                </c:pt>
                <c:pt idx="1454">
                  <c:v>-428.68770000000001</c:v>
                </c:pt>
                <c:pt idx="1455">
                  <c:v>-428.66289999999998</c:v>
                </c:pt>
                <c:pt idx="1456">
                  <c:v>-428.68150000000003</c:v>
                </c:pt>
                <c:pt idx="1457">
                  <c:v>-428.69389999999999</c:v>
                </c:pt>
                <c:pt idx="1458">
                  <c:v>-428.69389999999999</c:v>
                </c:pt>
                <c:pt idx="1459">
                  <c:v>-428.68770000000001</c:v>
                </c:pt>
                <c:pt idx="1460">
                  <c:v>-428.62560000000002</c:v>
                </c:pt>
                <c:pt idx="1461">
                  <c:v>-428.70640000000003</c:v>
                </c:pt>
                <c:pt idx="1462">
                  <c:v>-428.68770000000001</c:v>
                </c:pt>
                <c:pt idx="1463">
                  <c:v>-428.68770000000001</c:v>
                </c:pt>
                <c:pt idx="1464">
                  <c:v>-428.68770000000001</c:v>
                </c:pt>
                <c:pt idx="1465">
                  <c:v>-428.70640000000003</c:v>
                </c:pt>
                <c:pt idx="1466">
                  <c:v>-428.72500000000002</c:v>
                </c:pt>
                <c:pt idx="1467">
                  <c:v>-428.78090000000003</c:v>
                </c:pt>
                <c:pt idx="1468">
                  <c:v>-428.71260000000001</c:v>
                </c:pt>
                <c:pt idx="1469">
                  <c:v>-428.84300000000002</c:v>
                </c:pt>
                <c:pt idx="1470">
                  <c:v>-428.64429999999999</c:v>
                </c:pt>
                <c:pt idx="1471">
                  <c:v>-429.35829999999999</c:v>
                </c:pt>
                <c:pt idx="1472">
                  <c:v>-428.96089999999998</c:v>
                </c:pt>
                <c:pt idx="1473">
                  <c:v>-428.72500000000002</c:v>
                </c:pt>
                <c:pt idx="1474">
                  <c:v>-429.20929999999998</c:v>
                </c:pt>
                <c:pt idx="1475">
                  <c:v>-430.23989999999998</c:v>
                </c:pt>
                <c:pt idx="1476">
                  <c:v>-428.7002</c:v>
                </c:pt>
                <c:pt idx="1477">
                  <c:v>-429.01060000000001</c:v>
                </c:pt>
                <c:pt idx="1478">
                  <c:v>-428.76220000000001</c:v>
                </c:pt>
                <c:pt idx="1479">
                  <c:v>-429.78050000000002</c:v>
                </c:pt>
                <c:pt idx="1480">
                  <c:v>-428.71879999999999</c:v>
                </c:pt>
                <c:pt idx="1481">
                  <c:v>-428.69389999999999</c:v>
                </c:pt>
                <c:pt idx="1482">
                  <c:v>-428.71260000000001</c:v>
                </c:pt>
                <c:pt idx="1483">
                  <c:v>-428.71260000000001</c:v>
                </c:pt>
                <c:pt idx="1484">
                  <c:v>-428.7747</c:v>
                </c:pt>
                <c:pt idx="1485">
                  <c:v>-428.67529999999999</c:v>
                </c:pt>
                <c:pt idx="1486">
                  <c:v>-428.68770000000001</c:v>
                </c:pt>
                <c:pt idx="1487">
                  <c:v>-428.71260000000001</c:v>
                </c:pt>
                <c:pt idx="1488">
                  <c:v>-428.7312</c:v>
                </c:pt>
                <c:pt idx="1489">
                  <c:v>-428.70640000000003</c:v>
                </c:pt>
                <c:pt idx="1490">
                  <c:v>-428.71260000000001</c:v>
                </c:pt>
                <c:pt idx="1491">
                  <c:v>-428.76220000000001</c:v>
                </c:pt>
                <c:pt idx="1492">
                  <c:v>-428.74360000000001</c:v>
                </c:pt>
                <c:pt idx="1493">
                  <c:v>-428.7002</c:v>
                </c:pt>
                <c:pt idx="1494">
                  <c:v>-429.1037</c:v>
                </c:pt>
                <c:pt idx="1495">
                  <c:v>-429.38310000000001</c:v>
                </c:pt>
                <c:pt idx="1496">
                  <c:v>-428.81189999999998</c:v>
                </c:pt>
                <c:pt idx="1497">
                  <c:v>-429.1782</c:v>
                </c:pt>
                <c:pt idx="1498">
                  <c:v>-428.70640000000003</c:v>
                </c:pt>
                <c:pt idx="1499">
                  <c:v>-428.71260000000001</c:v>
                </c:pt>
                <c:pt idx="1500">
                  <c:v>-428.70640000000003</c:v>
                </c:pt>
                <c:pt idx="1501">
                  <c:v>-428.61320000000001</c:v>
                </c:pt>
                <c:pt idx="1502">
                  <c:v>-428.70640000000003</c:v>
                </c:pt>
                <c:pt idx="1503">
                  <c:v>-428.70640000000003</c:v>
                </c:pt>
                <c:pt idx="1504">
                  <c:v>-428.75600000000003</c:v>
                </c:pt>
                <c:pt idx="1505">
                  <c:v>-428.7002</c:v>
                </c:pt>
                <c:pt idx="1506">
                  <c:v>-428.7747</c:v>
                </c:pt>
                <c:pt idx="1507">
                  <c:v>-428.71260000000001</c:v>
                </c:pt>
                <c:pt idx="1508">
                  <c:v>-428.20339999999999</c:v>
                </c:pt>
                <c:pt idx="1509">
                  <c:v>-428.74360000000001</c:v>
                </c:pt>
                <c:pt idx="1510">
                  <c:v>-427.63220000000001</c:v>
                </c:pt>
                <c:pt idx="1511">
                  <c:v>-427.44600000000003</c:v>
                </c:pt>
                <c:pt idx="1512">
                  <c:v>-427.39010000000002</c:v>
                </c:pt>
                <c:pt idx="1513">
                  <c:v>-427.43979999999999</c:v>
                </c:pt>
                <c:pt idx="1514">
                  <c:v>-427.42110000000002</c:v>
                </c:pt>
                <c:pt idx="1515">
                  <c:v>-427.3963</c:v>
                </c:pt>
                <c:pt idx="1516">
                  <c:v>-426.43389999999999</c:v>
                </c:pt>
                <c:pt idx="1517">
                  <c:v>-426.11110000000002</c:v>
                </c:pt>
                <c:pt idx="1518">
                  <c:v>-425.82549999999998</c:v>
                </c:pt>
                <c:pt idx="1519">
                  <c:v>-425.9248</c:v>
                </c:pt>
                <c:pt idx="1520">
                  <c:v>-424.91899999999998</c:v>
                </c:pt>
                <c:pt idx="1521">
                  <c:v>-424.20499999999998</c:v>
                </c:pt>
                <c:pt idx="1522">
                  <c:v>-424.79480000000001</c:v>
                </c:pt>
                <c:pt idx="1523">
                  <c:v>-424.08080000000001</c:v>
                </c:pt>
                <c:pt idx="1524">
                  <c:v>-423.46609999999998</c:v>
                </c:pt>
                <c:pt idx="1525">
                  <c:v>-423.16809999999998</c:v>
                </c:pt>
                <c:pt idx="1526">
                  <c:v>-423.26740000000001</c:v>
                </c:pt>
                <c:pt idx="1527">
                  <c:v>-422.14359999999999</c:v>
                </c:pt>
                <c:pt idx="1528">
                  <c:v>-422.01949999999999</c:v>
                </c:pt>
                <c:pt idx="1529">
                  <c:v>-424.54649999999998</c:v>
                </c:pt>
                <c:pt idx="1530">
                  <c:v>-420.72180000000003</c:v>
                </c:pt>
                <c:pt idx="1531">
                  <c:v>-423.85730000000001</c:v>
                </c:pt>
                <c:pt idx="1532">
                  <c:v>-414.51299999999998</c:v>
                </c:pt>
                <c:pt idx="1533">
                  <c:v>-411.53899999999999</c:v>
                </c:pt>
                <c:pt idx="1534">
                  <c:v>-405.06940000000003</c:v>
                </c:pt>
                <c:pt idx="1535">
                  <c:v>-402.8218</c:v>
                </c:pt>
                <c:pt idx="1536">
                  <c:v>-399.4504</c:v>
                </c:pt>
                <c:pt idx="1537">
                  <c:v>-396.17220000000003</c:v>
                </c:pt>
                <c:pt idx="1538">
                  <c:v>-394.72550000000001</c:v>
                </c:pt>
                <c:pt idx="1539">
                  <c:v>-392.85660000000001</c:v>
                </c:pt>
                <c:pt idx="1540">
                  <c:v>-393.1671</c:v>
                </c:pt>
                <c:pt idx="1541">
                  <c:v>-392.6207</c:v>
                </c:pt>
                <c:pt idx="1542">
                  <c:v>-394.73790000000002</c:v>
                </c:pt>
                <c:pt idx="1543">
                  <c:v>-395.0111</c:v>
                </c:pt>
                <c:pt idx="1544">
                  <c:v>-396.01069999999999</c:v>
                </c:pt>
                <c:pt idx="1545">
                  <c:v>-394.52679999999998</c:v>
                </c:pt>
                <c:pt idx="1546">
                  <c:v>-394.35300000000001</c:v>
                </c:pt>
                <c:pt idx="1547">
                  <c:v>-391.59010000000001</c:v>
                </c:pt>
                <c:pt idx="1548">
                  <c:v>-391.08089999999999</c:v>
                </c:pt>
                <c:pt idx="1549">
                  <c:v>-390.3793</c:v>
                </c:pt>
                <c:pt idx="1550">
                  <c:v>-390.21170000000001</c:v>
                </c:pt>
                <c:pt idx="1551">
                  <c:v>-390.77670000000001</c:v>
                </c:pt>
                <c:pt idx="1552">
                  <c:v>-389.08789999999999</c:v>
                </c:pt>
                <c:pt idx="1553">
                  <c:v>-388.86439999999999</c:v>
                </c:pt>
                <c:pt idx="1554">
                  <c:v>-387.2749</c:v>
                </c:pt>
                <c:pt idx="1555">
                  <c:v>-386.69130000000001</c:v>
                </c:pt>
                <c:pt idx="1556">
                  <c:v>-385.64820000000003</c:v>
                </c:pt>
                <c:pt idx="1557">
                  <c:v>-387.6909</c:v>
                </c:pt>
                <c:pt idx="1558">
                  <c:v>-387.88960000000003</c:v>
                </c:pt>
                <c:pt idx="1559">
                  <c:v>-385.63580000000002</c:v>
                </c:pt>
                <c:pt idx="1560">
                  <c:v>-386.5795</c:v>
                </c:pt>
                <c:pt idx="1561">
                  <c:v>-388.19380000000001</c:v>
                </c:pt>
                <c:pt idx="1562">
                  <c:v>-389.31139999999999</c:v>
                </c:pt>
                <c:pt idx="1563">
                  <c:v>-386.81549999999999</c:v>
                </c:pt>
                <c:pt idx="1564">
                  <c:v>-386.28149999999999</c:v>
                </c:pt>
                <c:pt idx="1565">
                  <c:v>-385.26949999999999</c:v>
                </c:pt>
                <c:pt idx="1566">
                  <c:v>-384.00909999999999</c:v>
                </c:pt>
                <c:pt idx="1567">
                  <c:v>-385.95870000000002</c:v>
                </c:pt>
                <c:pt idx="1568">
                  <c:v>-385.51159999999999</c:v>
                </c:pt>
                <c:pt idx="1569">
                  <c:v>-384.2636</c:v>
                </c:pt>
                <c:pt idx="1570">
                  <c:v>-384.17669999999998</c:v>
                </c:pt>
                <c:pt idx="1571">
                  <c:v>-385.20120000000003</c:v>
                </c:pt>
                <c:pt idx="1572">
                  <c:v>-382.64940000000001</c:v>
                </c:pt>
                <c:pt idx="1573">
                  <c:v>-385.14530000000002</c:v>
                </c:pt>
                <c:pt idx="1574">
                  <c:v>-384.07740000000001</c:v>
                </c:pt>
                <c:pt idx="1575">
                  <c:v>-384.71070000000003</c:v>
                </c:pt>
                <c:pt idx="1576">
                  <c:v>-384.74169999999998</c:v>
                </c:pt>
                <c:pt idx="1577">
                  <c:v>-385.9649</c:v>
                </c:pt>
                <c:pt idx="1578">
                  <c:v>-385.20740000000001</c:v>
                </c:pt>
                <c:pt idx="1579">
                  <c:v>-392.01850000000002</c:v>
                </c:pt>
                <c:pt idx="1580">
                  <c:v>-390.70839999999998</c:v>
                </c:pt>
                <c:pt idx="1581">
                  <c:v>-389.51010000000002</c:v>
                </c:pt>
                <c:pt idx="1582">
                  <c:v>-389.47280000000001</c:v>
                </c:pt>
                <c:pt idx="1583">
                  <c:v>-389.60939999999999</c:v>
                </c:pt>
                <c:pt idx="1584">
                  <c:v>-389.46660000000003</c:v>
                </c:pt>
                <c:pt idx="1585">
                  <c:v>-389.31139999999999</c:v>
                </c:pt>
                <c:pt idx="1586">
                  <c:v>-389.46039999999999</c:v>
                </c:pt>
                <c:pt idx="1587">
                  <c:v>-388.1814</c:v>
                </c:pt>
                <c:pt idx="1588">
                  <c:v>-387.97030000000001</c:v>
                </c:pt>
                <c:pt idx="1589">
                  <c:v>-388.14420000000001</c:v>
                </c:pt>
                <c:pt idx="1590">
                  <c:v>-389.4418</c:v>
                </c:pt>
                <c:pt idx="1591">
                  <c:v>-390.32350000000002</c:v>
                </c:pt>
                <c:pt idx="1592">
                  <c:v>-390.70839999999998</c:v>
                </c:pt>
                <c:pt idx="1593">
                  <c:v>-390.7022</c:v>
                </c:pt>
                <c:pt idx="1594">
                  <c:v>-390.69600000000003</c:v>
                </c:pt>
                <c:pt idx="1595">
                  <c:v>-391.14920000000001</c:v>
                </c:pt>
                <c:pt idx="1596">
                  <c:v>-391.73290000000003</c:v>
                </c:pt>
                <c:pt idx="1597">
                  <c:v>-390.68979999999999</c:v>
                </c:pt>
                <c:pt idx="1598">
                  <c:v>-391.67700000000002</c:v>
                </c:pt>
                <c:pt idx="1599">
                  <c:v>-391.96879999999999</c:v>
                </c:pt>
                <c:pt idx="1600">
                  <c:v>-391.98739999999998</c:v>
                </c:pt>
                <c:pt idx="1601">
                  <c:v>-391.93770000000001</c:v>
                </c:pt>
                <c:pt idx="1602">
                  <c:v>-391.93770000000001</c:v>
                </c:pt>
                <c:pt idx="1603">
                  <c:v>-390.66489999999999</c:v>
                </c:pt>
                <c:pt idx="1604">
                  <c:v>-390.65870000000001</c:v>
                </c:pt>
                <c:pt idx="1605">
                  <c:v>-390.6463</c:v>
                </c:pt>
                <c:pt idx="1606">
                  <c:v>-391.81979999999999</c:v>
                </c:pt>
                <c:pt idx="1607">
                  <c:v>-391.9812</c:v>
                </c:pt>
                <c:pt idx="1608">
                  <c:v>-391.90050000000002</c:v>
                </c:pt>
                <c:pt idx="1609">
                  <c:v>-391.91289999999998</c:v>
                </c:pt>
                <c:pt idx="1610">
                  <c:v>-391.86939999999998</c:v>
                </c:pt>
                <c:pt idx="1611">
                  <c:v>-391.91289999999998</c:v>
                </c:pt>
                <c:pt idx="1612">
                  <c:v>-391.91910000000001</c:v>
                </c:pt>
                <c:pt idx="1613">
                  <c:v>-391.96260000000001</c:v>
                </c:pt>
                <c:pt idx="1614">
                  <c:v>-391.89429999999999</c:v>
                </c:pt>
                <c:pt idx="1615">
                  <c:v>-400.93430000000001</c:v>
                </c:pt>
                <c:pt idx="1616">
                  <c:v>-403.55439999999999</c:v>
                </c:pt>
                <c:pt idx="1617">
                  <c:v>-400.97160000000002</c:v>
                </c:pt>
                <c:pt idx="1618">
                  <c:v>-398.35149999999999</c:v>
                </c:pt>
                <c:pt idx="1619">
                  <c:v>-397.625</c:v>
                </c:pt>
                <c:pt idx="1620">
                  <c:v>-398.37630000000001</c:v>
                </c:pt>
                <c:pt idx="1621">
                  <c:v>-398.34519999999998</c:v>
                </c:pt>
                <c:pt idx="1622">
                  <c:v>-397.5505</c:v>
                </c:pt>
                <c:pt idx="1623">
                  <c:v>-398.35770000000002</c:v>
                </c:pt>
                <c:pt idx="1624">
                  <c:v>-398.91649999999998</c:v>
                </c:pt>
                <c:pt idx="1625">
                  <c:v>-399.2704</c:v>
                </c:pt>
                <c:pt idx="1626">
                  <c:v>-399.63049999999998</c:v>
                </c:pt>
                <c:pt idx="1627">
                  <c:v>-400.94049999999999</c:v>
                </c:pt>
                <c:pt idx="1628">
                  <c:v>-400.9778</c:v>
                </c:pt>
                <c:pt idx="1629">
                  <c:v>-400.85980000000001</c:v>
                </c:pt>
                <c:pt idx="1630">
                  <c:v>-403.56690000000003</c:v>
                </c:pt>
                <c:pt idx="1631">
                  <c:v>-403.5607</c:v>
                </c:pt>
                <c:pt idx="1632">
                  <c:v>-404.28710000000001</c:v>
                </c:pt>
                <c:pt idx="1633">
                  <c:v>-404.88310000000001</c:v>
                </c:pt>
                <c:pt idx="1634">
                  <c:v>-405.42329999999998</c:v>
                </c:pt>
                <c:pt idx="1635">
                  <c:v>-404.13810000000001</c:v>
                </c:pt>
                <c:pt idx="1636">
                  <c:v>-403.57929999999999</c:v>
                </c:pt>
                <c:pt idx="1637">
                  <c:v>-406.18079999999998</c:v>
                </c:pt>
                <c:pt idx="1638">
                  <c:v>-408.78230000000002</c:v>
                </c:pt>
                <c:pt idx="1639">
                  <c:v>-409.161</c:v>
                </c:pt>
                <c:pt idx="1640">
                  <c:v>-410.3655</c:v>
                </c:pt>
                <c:pt idx="1641">
                  <c:v>-410.35309999999998</c:v>
                </c:pt>
                <c:pt idx="1642">
                  <c:v>-410.6139</c:v>
                </c:pt>
                <c:pt idx="1643">
                  <c:v>-411.68799999999999</c:v>
                </c:pt>
                <c:pt idx="1644">
                  <c:v>-414.27089999999998</c:v>
                </c:pt>
                <c:pt idx="1645">
                  <c:v>-415.06560000000002</c:v>
                </c:pt>
                <c:pt idx="1646">
                  <c:v>-416.91579999999999</c:v>
                </c:pt>
                <c:pt idx="1647">
                  <c:v>-418.22590000000002</c:v>
                </c:pt>
                <c:pt idx="1648">
                  <c:v>-418.22590000000002</c:v>
                </c:pt>
                <c:pt idx="1649">
                  <c:v>-418.9896</c:v>
                </c:pt>
                <c:pt idx="1650">
                  <c:v>-419.4366</c:v>
                </c:pt>
                <c:pt idx="1651">
                  <c:v>-419.46140000000003</c:v>
                </c:pt>
                <c:pt idx="1652">
                  <c:v>-419.4366</c:v>
                </c:pt>
                <c:pt idx="1653">
                  <c:v>-419.44900000000001</c:v>
                </c:pt>
                <c:pt idx="1654">
                  <c:v>-420.75290000000001</c:v>
                </c:pt>
                <c:pt idx="1655">
                  <c:v>-419.48630000000003</c:v>
                </c:pt>
                <c:pt idx="1656">
                  <c:v>-420.76530000000002</c:v>
                </c:pt>
                <c:pt idx="1657">
                  <c:v>-420.76530000000002</c:v>
                </c:pt>
                <c:pt idx="1658">
                  <c:v>-420.75290000000001</c:v>
                </c:pt>
                <c:pt idx="1659">
                  <c:v>-420.70940000000002</c:v>
                </c:pt>
                <c:pt idx="1660">
                  <c:v>-420.7715</c:v>
                </c:pt>
                <c:pt idx="1661">
                  <c:v>-420.80250000000001</c:v>
                </c:pt>
                <c:pt idx="1662">
                  <c:v>-420.82740000000001</c:v>
                </c:pt>
                <c:pt idx="1663">
                  <c:v>-420.7901</c:v>
                </c:pt>
                <c:pt idx="1664">
                  <c:v>-418.18240000000003</c:v>
                </c:pt>
                <c:pt idx="1665">
                  <c:v>-416.95929999999998</c:v>
                </c:pt>
                <c:pt idx="1666">
                  <c:v>-416.90339999999998</c:v>
                </c:pt>
                <c:pt idx="1667">
                  <c:v>-415.76100000000002</c:v>
                </c:pt>
                <c:pt idx="1668">
                  <c:v>-416.12729999999999</c:v>
                </c:pt>
                <c:pt idx="1669">
                  <c:v>-415.71750000000003</c:v>
                </c:pt>
                <c:pt idx="1670">
                  <c:v>-415.72370000000001</c:v>
                </c:pt>
                <c:pt idx="1671">
                  <c:v>-415.70510000000002</c:v>
                </c:pt>
                <c:pt idx="1672">
                  <c:v>-415.68650000000002</c:v>
                </c:pt>
                <c:pt idx="1673">
                  <c:v>-414.76760000000002</c:v>
                </c:pt>
                <c:pt idx="1674">
                  <c:v>-415.08420000000001</c:v>
                </c:pt>
                <c:pt idx="1675">
                  <c:v>-414.69310000000002</c:v>
                </c:pt>
                <c:pt idx="1676">
                  <c:v>-414.49439999999998</c:v>
                </c:pt>
                <c:pt idx="1677">
                  <c:v>-415.72370000000001</c:v>
                </c:pt>
                <c:pt idx="1678">
                  <c:v>-415.70510000000002</c:v>
                </c:pt>
                <c:pt idx="1679">
                  <c:v>-414.40120000000002</c:v>
                </c:pt>
                <c:pt idx="1680">
                  <c:v>-414.40750000000003</c:v>
                </c:pt>
                <c:pt idx="1681">
                  <c:v>-415.71750000000003</c:v>
                </c:pt>
                <c:pt idx="1682">
                  <c:v>-415.72989999999999</c:v>
                </c:pt>
                <c:pt idx="1683">
                  <c:v>-415.71750000000003</c:v>
                </c:pt>
                <c:pt idx="1684">
                  <c:v>-415.67410000000001</c:v>
                </c:pt>
                <c:pt idx="1685">
                  <c:v>-416.7978</c:v>
                </c:pt>
                <c:pt idx="1686">
                  <c:v>-415.72989999999999</c:v>
                </c:pt>
                <c:pt idx="1687">
                  <c:v>-416.17700000000002</c:v>
                </c:pt>
                <c:pt idx="1688">
                  <c:v>-416.8972</c:v>
                </c:pt>
                <c:pt idx="1689">
                  <c:v>-416.99650000000003</c:v>
                </c:pt>
                <c:pt idx="1690">
                  <c:v>-415.90379999999999</c:v>
                </c:pt>
                <c:pt idx="1691">
                  <c:v>-416.97789999999998</c:v>
                </c:pt>
                <c:pt idx="1692">
                  <c:v>-416.95929999999998</c:v>
                </c:pt>
                <c:pt idx="1693">
                  <c:v>-416.98410000000001</c:v>
                </c:pt>
                <c:pt idx="1694">
                  <c:v>-418.28800000000001</c:v>
                </c:pt>
                <c:pt idx="1695">
                  <c:v>-418.9151</c:v>
                </c:pt>
                <c:pt idx="1696">
                  <c:v>-418.3066</c:v>
                </c:pt>
                <c:pt idx="1697">
                  <c:v>-418.3252</c:v>
                </c:pt>
                <c:pt idx="1698">
                  <c:v>-419.49869999999999</c:v>
                </c:pt>
                <c:pt idx="1699">
                  <c:v>-419.49869999999999</c:v>
                </c:pt>
                <c:pt idx="1700">
                  <c:v>-419.50490000000002</c:v>
                </c:pt>
                <c:pt idx="1701">
                  <c:v>-420.0326</c:v>
                </c:pt>
                <c:pt idx="1702">
                  <c:v>-420.7901</c:v>
                </c:pt>
                <c:pt idx="1703">
                  <c:v>-419.51729999999998</c:v>
                </c:pt>
                <c:pt idx="1704">
                  <c:v>-420.815</c:v>
                </c:pt>
                <c:pt idx="1705">
                  <c:v>-420.846</c:v>
                </c:pt>
                <c:pt idx="1706">
                  <c:v>-420.90809999999999</c:v>
                </c:pt>
                <c:pt idx="1707">
                  <c:v>-420.82120000000003</c:v>
                </c:pt>
                <c:pt idx="1708">
                  <c:v>-422.10020000000003</c:v>
                </c:pt>
                <c:pt idx="1709">
                  <c:v>-422.11259999999999</c:v>
                </c:pt>
                <c:pt idx="1710">
                  <c:v>-422.09399999999999</c:v>
                </c:pt>
                <c:pt idx="1711">
                  <c:v>-422.09399999999999</c:v>
                </c:pt>
                <c:pt idx="1712">
                  <c:v>-425.09280000000001</c:v>
                </c:pt>
                <c:pt idx="1713">
                  <c:v>-425.14870000000002</c:v>
                </c:pt>
                <c:pt idx="1714">
                  <c:v>-426.14210000000003</c:v>
                </c:pt>
                <c:pt idx="1715">
                  <c:v>-426.27249999999998</c:v>
                </c:pt>
                <c:pt idx="1716">
                  <c:v>-427.40250000000003</c:v>
                </c:pt>
                <c:pt idx="1717">
                  <c:v>-428.71879999999999</c:v>
                </c:pt>
                <c:pt idx="1718">
                  <c:v>-427.40250000000003</c:v>
                </c:pt>
                <c:pt idx="1719">
                  <c:v>-427.36529999999999</c:v>
                </c:pt>
                <c:pt idx="1720">
                  <c:v>-427.43360000000001</c:v>
                </c:pt>
                <c:pt idx="1721">
                  <c:v>-427.43360000000001</c:v>
                </c:pt>
                <c:pt idx="1722">
                  <c:v>-427.41489999999999</c:v>
                </c:pt>
                <c:pt idx="1723">
                  <c:v>-427.35899999999998</c:v>
                </c:pt>
                <c:pt idx="1724">
                  <c:v>-427.36529999999999</c:v>
                </c:pt>
                <c:pt idx="1725">
                  <c:v>-427.37150000000003</c:v>
                </c:pt>
                <c:pt idx="1726">
                  <c:v>-427.48320000000001</c:v>
                </c:pt>
                <c:pt idx="1727">
                  <c:v>-428.63810000000001</c:v>
                </c:pt>
                <c:pt idx="1728">
                  <c:v>-428.76220000000001</c:v>
                </c:pt>
                <c:pt idx="1729">
                  <c:v>-428.83670000000001</c:v>
                </c:pt>
                <c:pt idx="1730">
                  <c:v>-428.78710000000001</c:v>
                </c:pt>
                <c:pt idx="1731">
                  <c:v>-429.56940000000003</c:v>
                </c:pt>
                <c:pt idx="1732">
                  <c:v>-428.89260000000002</c:v>
                </c:pt>
                <c:pt idx="1733">
                  <c:v>-431.18369999999999</c:v>
                </c:pt>
                <c:pt idx="1734">
                  <c:v>-428.74360000000001</c:v>
                </c:pt>
                <c:pt idx="1735">
                  <c:v>-430.15300000000002</c:v>
                </c:pt>
                <c:pt idx="1736">
                  <c:v>-430.3082</c:v>
                </c:pt>
                <c:pt idx="1737">
                  <c:v>-431.63690000000003</c:v>
                </c:pt>
                <c:pt idx="1738">
                  <c:v>-430.61869999999999</c:v>
                </c:pt>
                <c:pt idx="1739">
                  <c:v>-432.46269999999998</c:v>
                </c:pt>
                <c:pt idx="1740">
                  <c:v>-432.92840000000001</c:v>
                </c:pt>
                <c:pt idx="1741">
                  <c:v>-433.2636</c:v>
                </c:pt>
                <c:pt idx="1742">
                  <c:v>-433.49340000000001</c:v>
                </c:pt>
                <c:pt idx="1743">
                  <c:v>-434.53640000000001</c:v>
                </c:pt>
                <c:pt idx="1744">
                  <c:v>-434.23219999999998</c:v>
                </c:pt>
                <c:pt idx="1745">
                  <c:v>-434.39980000000003</c:v>
                </c:pt>
                <c:pt idx="1746">
                  <c:v>-435.58570000000003</c:v>
                </c:pt>
                <c:pt idx="1747">
                  <c:v>-435.6044</c:v>
                </c:pt>
                <c:pt idx="1748">
                  <c:v>-435.6044</c:v>
                </c:pt>
                <c:pt idx="1749">
                  <c:v>-436.34320000000002</c:v>
                </c:pt>
                <c:pt idx="1750">
                  <c:v>-436.87720000000002</c:v>
                </c:pt>
                <c:pt idx="1751">
                  <c:v>-434.5675</c:v>
                </c:pt>
                <c:pt idx="1752">
                  <c:v>-436.95170000000002</c:v>
                </c:pt>
                <c:pt idx="1753">
                  <c:v>-436.9393</c:v>
                </c:pt>
                <c:pt idx="1754">
                  <c:v>-437.0883</c:v>
                </c:pt>
                <c:pt idx="1755">
                  <c:v>-435.59809999999999</c:v>
                </c:pt>
                <c:pt idx="1756">
                  <c:v>-435.6354</c:v>
                </c:pt>
                <c:pt idx="1757">
                  <c:v>-436.38049999999998</c:v>
                </c:pt>
                <c:pt idx="1758">
                  <c:v>-437.09449999999998</c:v>
                </c:pt>
                <c:pt idx="1759">
                  <c:v>-438.19960000000003</c:v>
                </c:pt>
                <c:pt idx="1760">
                  <c:v>-438.21210000000002</c:v>
                </c:pt>
                <c:pt idx="1761">
                  <c:v>-437.90780000000001</c:v>
                </c:pt>
                <c:pt idx="1762">
                  <c:v>-438.18720000000002</c:v>
                </c:pt>
                <c:pt idx="1763">
                  <c:v>-438.2183</c:v>
                </c:pt>
                <c:pt idx="1764">
                  <c:v>-438.47899999999998</c:v>
                </c:pt>
                <c:pt idx="1765">
                  <c:v>-438.5598</c:v>
                </c:pt>
                <c:pt idx="1766">
                  <c:v>-439.5283</c:v>
                </c:pt>
                <c:pt idx="1767">
                  <c:v>-439.54070000000002</c:v>
                </c:pt>
                <c:pt idx="1768">
                  <c:v>-440.00639999999999</c:v>
                </c:pt>
                <c:pt idx="1769">
                  <c:v>-439.4973</c:v>
                </c:pt>
                <c:pt idx="1770">
                  <c:v>-440.25479999999999</c:v>
                </c:pt>
                <c:pt idx="1771">
                  <c:v>-440.1927</c:v>
                </c:pt>
                <c:pt idx="1772">
                  <c:v>-440.6397</c:v>
                </c:pt>
                <c:pt idx="1773">
                  <c:v>-440.37270000000001</c:v>
                </c:pt>
                <c:pt idx="1774">
                  <c:v>-440.55900000000003</c:v>
                </c:pt>
                <c:pt idx="1775">
                  <c:v>-440.61489999999998</c:v>
                </c:pt>
                <c:pt idx="1776">
                  <c:v>-440.63350000000003</c:v>
                </c:pt>
                <c:pt idx="1777">
                  <c:v>-440.66450000000003</c:v>
                </c:pt>
                <c:pt idx="1778">
                  <c:v>-441.70760000000001</c:v>
                </c:pt>
                <c:pt idx="1779">
                  <c:v>-441.95600000000002</c:v>
                </c:pt>
                <c:pt idx="1780">
                  <c:v>-441.73250000000002</c:v>
                </c:pt>
                <c:pt idx="1781">
                  <c:v>-442.10500000000002</c:v>
                </c:pt>
                <c:pt idx="1782">
                  <c:v>-441.96840000000003</c:v>
                </c:pt>
                <c:pt idx="1783">
                  <c:v>-441.12400000000002</c:v>
                </c:pt>
                <c:pt idx="1784">
                  <c:v>-442.05529999999999</c:v>
                </c:pt>
                <c:pt idx="1785">
                  <c:v>-443.21640000000002</c:v>
                </c:pt>
                <c:pt idx="1786">
                  <c:v>-443.2722</c:v>
                </c:pt>
                <c:pt idx="1787">
                  <c:v>-441.86279999999999</c:v>
                </c:pt>
                <c:pt idx="1788">
                  <c:v>-440.77629999999999</c:v>
                </c:pt>
                <c:pt idx="1789">
                  <c:v>-442.08640000000003</c:v>
                </c:pt>
                <c:pt idx="1790">
                  <c:v>-440.6583</c:v>
                </c:pt>
                <c:pt idx="1791">
                  <c:v>-442.1857</c:v>
                </c:pt>
                <c:pt idx="1792">
                  <c:v>-443.30950000000001</c:v>
                </c:pt>
                <c:pt idx="1793">
                  <c:v>-440.71420000000001</c:v>
                </c:pt>
                <c:pt idx="1794">
                  <c:v>-444.93</c:v>
                </c:pt>
                <c:pt idx="1795">
                  <c:v>-452.76550000000003</c:v>
                </c:pt>
                <c:pt idx="1796">
                  <c:v>-449.77289999999999</c:v>
                </c:pt>
                <c:pt idx="1797">
                  <c:v>-453.0822</c:v>
                </c:pt>
                <c:pt idx="1798">
                  <c:v>-449.92189999999999</c:v>
                </c:pt>
                <c:pt idx="1799">
                  <c:v>-451.46789999999999</c:v>
                </c:pt>
                <c:pt idx="1800">
                  <c:v>-449.88459999999998</c:v>
                </c:pt>
                <c:pt idx="1801">
                  <c:v>-448.5684</c:v>
                </c:pt>
                <c:pt idx="1802">
                  <c:v>-444.17869999999999</c:v>
                </c:pt>
                <c:pt idx="1803">
                  <c:v>-444.6506</c:v>
                </c:pt>
                <c:pt idx="1804">
                  <c:v>-441.33510000000001</c:v>
                </c:pt>
                <c:pt idx="1805">
                  <c:v>-439.5532</c:v>
                </c:pt>
                <c:pt idx="1806">
                  <c:v>-439.80770000000001</c:v>
                </c:pt>
                <c:pt idx="1807">
                  <c:v>-438.32380000000001</c:v>
                </c:pt>
                <c:pt idx="1808">
                  <c:v>-434.48680000000002</c:v>
                </c:pt>
                <c:pt idx="1809">
                  <c:v>-431.74250000000001</c:v>
                </c:pt>
                <c:pt idx="1810">
                  <c:v>-427.31560000000002</c:v>
                </c:pt>
                <c:pt idx="1811">
                  <c:v>-428.47660000000002</c:v>
                </c:pt>
                <c:pt idx="1812">
                  <c:v>-424.34160000000003</c:v>
                </c:pt>
                <c:pt idx="1813">
                  <c:v>-425.91239999999999</c:v>
                </c:pt>
                <c:pt idx="1814">
                  <c:v>-427.26589999999999</c:v>
                </c:pt>
                <c:pt idx="1815">
                  <c:v>-426.08620000000002</c:v>
                </c:pt>
                <c:pt idx="1816">
                  <c:v>-424.13670000000002</c:v>
                </c:pt>
                <c:pt idx="1817">
                  <c:v>-422.98180000000002</c:v>
                </c:pt>
                <c:pt idx="1818">
                  <c:v>-426.24150000000003</c:v>
                </c:pt>
                <c:pt idx="1819">
                  <c:v>-425.73230000000001</c:v>
                </c:pt>
                <c:pt idx="1820">
                  <c:v>-424.84449999999998</c:v>
                </c:pt>
                <c:pt idx="1821">
                  <c:v>-424.87549999999999</c:v>
                </c:pt>
                <c:pt idx="1822">
                  <c:v>-422.4665</c:v>
                </c:pt>
                <c:pt idx="1823">
                  <c:v>-420.94530000000003</c:v>
                </c:pt>
                <c:pt idx="1824">
                  <c:v>-420.79630000000003</c:v>
                </c:pt>
                <c:pt idx="1825">
                  <c:v>-421.99459999999999</c:v>
                </c:pt>
                <c:pt idx="1826">
                  <c:v>-419.62290000000002</c:v>
                </c:pt>
                <c:pt idx="1827">
                  <c:v>-419.42419999999998</c:v>
                </c:pt>
                <c:pt idx="1828">
                  <c:v>-418.3997</c:v>
                </c:pt>
                <c:pt idx="1829">
                  <c:v>-418.41210000000001</c:v>
                </c:pt>
                <c:pt idx="1830">
                  <c:v>-417.65469999999999</c:v>
                </c:pt>
                <c:pt idx="1831">
                  <c:v>-416.7792</c:v>
                </c:pt>
                <c:pt idx="1832">
                  <c:v>-417.31319999999999</c:v>
                </c:pt>
                <c:pt idx="1833">
                  <c:v>-416.05279999999999</c:v>
                </c:pt>
                <c:pt idx="1834">
                  <c:v>-416.37560000000002</c:v>
                </c:pt>
                <c:pt idx="1835">
                  <c:v>-415.73610000000002</c:v>
                </c:pt>
                <c:pt idx="1836">
                  <c:v>-415.7672</c:v>
                </c:pt>
                <c:pt idx="1837">
                  <c:v>-414.94760000000002</c:v>
                </c:pt>
                <c:pt idx="1838">
                  <c:v>-414.47579999999999</c:v>
                </c:pt>
                <c:pt idx="1839">
                  <c:v>-414.0163</c:v>
                </c:pt>
                <c:pt idx="1840">
                  <c:v>-413.06630000000001</c:v>
                </c:pt>
                <c:pt idx="1841">
                  <c:v>-411.6694</c:v>
                </c:pt>
                <c:pt idx="1842">
                  <c:v>-411.57620000000003</c:v>
                </c:pt>
                <c:pt idx="1843">
                  <c:v>-410.62630000000001</c:v>
                </c:pt>
                <c:pt idx="1844">
                  <c:v>-407.84469999999999</c:v>
                </c:pt>
                <c:pt idx="1845">
                  <c:v>-410.39030000000002</c:v>
                </c:pt>
                <c:pt idx="1846">
                  <c:v>-409.14240000000001</c:v>
                </c:pt>
                <c:pt idx="1847">
                  <c:v>-409.17340000000002</c:v>
                </c:pt>
                <c:pt idx="1848">
                  <c:v>-410.37790000000001</c:v>
                </c:pt>
                <c:pt idx="1849">
                  <c:v>-410.34690000000001</c:v>
                </c:pt>
                <c:pt idx="1850">
                  <c:v>-409.19200000000001</c:v>
                </c:pt>
                <c:pt idx="1851">
                  <c:v>-409.16719999999998</c:v>
                </c:pt>
                <c:pt idx="1852">
                  <c:v>-409.18580000000003</c:v>
                </c:pt>
                <c:pt idx="1853">
                  <c:v>-407.6771</c:v>
                </c:pt>
                <c:pt idx="1854">
                  <c:v>-407.584</c:v>
                </c:pt>
                <c:pt idx="1855">
                  <c:v>-408.69530000000003</c:v>
                </c:pt>
                <c:pt idx="1856">
                  <c:v>-409.11130000000003</c:v>
                </c:pt>
                <c:pt idx="1857">
                  <c:v>-408.6705</c:v>
                </c:pt>
                <c:pt idx="1858">
                  <c:v>-409.07409999999999</c:v>
                </c:pt>
                <c:pt idx="1859">
                  <c:v>-409.13620000000003</c:v>
                </c:pt>
                <c:pt idx="1860">
                  <c:v>-409.11750000000001</c:v>
                </c:pt>
                <c:pt idx="1861">
                  <c:v>-409.13620000000003</c:v>
                </c:pt>
                <c:pt idx="1862">
                  <c:v>-409.13</c:v>
                </c:pt>
                <c:pt idx="1863">
                  <c:v>-409.11750000000001</c:v>
                </c:pt>
                <c:pt idx="1864">
                  <c:v>-409.10509999999999</c:v>
                </c:pt>
                <c:pt idx="1865">
                  <c:v>-409.03059999999999</c:v>
                </c:pt>
                <c:pt idx="1866">
                  <c:v>-408.94369999999998</c:v>
                </c:pt>
                <c:pt idx="1867">
                  <c:v>-409.09890000000001</c:v>
                </c:pt>
                <c:pt idx="1868">
                  <c:v>-408.73259999999999</c:v>
                </c:pt>
                <c:pt idx="1869">
                  <c:v>-407.45980000000003</c:v>
                </c:pt>
                <c:pt idx="1870">
                  <c:v>-408.80709999999999</c:v>
                </c:pt>
                <c:pt idx="1871">
                  <c:v>-409.06170000000003</c:v>
                </c:pt>
                <c:pt idx="1872">
                  <c:v>-407.44119999999998</c:v>
                </c:pt>
                <c:pt idx="1873">
                  <c:v>-408.298</c:v>
                </c:pt>
                <c:pt idx="1874">
                  <c:v>-408.43459999999999</c:v>
                </c:pt>
                <c:pt idx="1875">
                  <c:v>-407.45359999999999</c:v>
                </c:pt>
                <c:pt idx="1876">
                  <c:v>-409.02440000000001</c:v>
                </c:pt>
                <c:pt idx="1877">
                  <c:v>-408.99959999999999</c:v>
                </c:pt>
                <c:pt idx="1878">
                  <c:v>-409.04300000000001</c:v>
                </c:pt>
                <c:pt idx="1879">
                  <c:v>-410.32209999999998</c:v>
                </c:pt>
                <c:pt idx="1880">
                  <c:v>-410.17919999999998</c:v>
                </c:pt>
                <c:pt idx="1881">
                  <c:v>-410.34690000000001</c:v>
                </c:pt>
                <c:pt idx="1882">
                  <c:v>-410.30959999999999</c:v>
                </c:pt>
                <c:pt idx="1883">
                  <c:v>-410.35930000000002</c:v>
                </c:pt>
                <c:pt idx="1884">
                  <c:v>-410.34690000000001</c:v>
                </c:pt>
                <c:pt idx="1885">
                  <c:v>-410.32830000000001</c:v>
                </c:pt>
                <c:pt idx="1886">
                  <c:v>-411.65690000000001</c:v>
                </c:pt>
                <c:pt idx="1887">
                  <c:v>-412.45170000000002</c:v>
                </c:pt>
                <c:pt idx="1888">
                  <c:v>-412.91110000000003</c:v>
                </c:pt>
                <c:pt idx="1889">
                  <c:v>-416.83510000000001</c:v>
                </c:pt>
                <c:pt idx="1890">
                  <c:v>-417.47460000000001</c:v>
                </c:pt>
                <c:pt idx="1891">
                  <c:v>-416.74200000000002</c:v>
                </c:pt>
                <c:pt idx="1892">
                  <c:v>-415.8603</c:v>
                </c:pt>
                <c:pt idx="1893">
                  <c:v>-414.25220000000002</c:v>
                </c:pt>
                <c:pt idx="1894">
                  <c:v>-415.56229999999999</c:v>
                </c:pt>
                <c:pt idx="1895">
                  <c:v>-419.37450000000001</c:v>
                </c:pt>
                <c:pt idx="1896">
                  <c:v>-417.10829999999999</c:v>
                </c:pt>
                <c:pt idx="1897">
                  <c:v>-422.92599999999999</c:v>
                </c:pt>
                <c:pt idx="1898">
                  <c:v>-424.67059999999998</c:v>
                </c:pt>
                <c:pt idx="1899">
                  <c:v>-422.73349999999999</c:v>
                </c:pt>
                <c:pt idx="1900">
                  <c:v>-420.65969999999999</c:v>
                </c:pt>
                <c:pt idx="1901">
                  <c:v>-421.9325</c:v>
                </c:pt>
                <c:pt idx="1902">
                  <c:v>-420.68459999999999</c:v>
                </c:pt>
                <c:pt idx="1903">
                  <c:v>-421.87670000000003</c:v>
                </c:pt>
                <c:pt idx="1904">
                  <c:v>-427.11070000000001</c:v>
                </c:pt>
                <c:pt idx="1905">
                  <c:v>-425.88130000000001</c:v>
                </c:pt>
                <c:pt idx="1906">
                  <c:v>-427.19139999999999</c:v>
                </c:pt>
                <c:pt idx="1907">
                  <c:v>-425.94960000000003</c:v>
                </c:pt>
                <c:pt idx="1908">
                  <c:v>-427.17900000000003</c:v>
                </c:pt>
                <c:pt idx="1909">
                  <c:v>-426.66989999999998</c:v>
                </c:pt>
                <c:pt idx="1910">
                  <c:v>-426.03039999999999</c:v>
                </c:pt>
                <c:pt idx="1911">
                  <c:v>-426.2663</c:v>
                </c:pt>
                <c:pt idx="1912">
                  <c:v>-423.28610000000003</c:v>
                </c:pt>
                <c:pt idx="1913">
                  <c:v>-421.0881</c:v>
                </c:pt>
                <c:pt idx="1914">
                  <c:v>-420.69080000000002</c:v>
                </c:pt>
                <c:pt idx="1915">
                  <c:v>-419.38069999999999</c:v>
                </c:pt>
                <c:pt idx="1916">
                  <c:v>-419.33730000000003</c:v>
                </c:pt>
                <c:pt idx="1917">
                  <c:v>-419.36829999999998</c:v>
                </c:pt>
                <c:pt idx="1918">
                  <c:v>-419.36829999999998</c:v>
                </c:pt>
                <c:pt idx="1919">
                  <c:v>-419.41180000000003</c:v>
                </c:pt>
                <c:pt idx="1920">
                  <c:v>-419.3621</c:v>
                </c:pt>
                <c:pt idx="1921">
                  <c:v>-419.36829999999998</c:v>
                </c:pt>
                <c:pt idx="1922">
                  <c:v>-418.53629999999998</c:v>
                </c:pt>
                <c:pt idx="1923">
                  <c:v>-418.54250000000002</c:v>
                </c:pt>
                <c:pt idx="1924">
                  <c:v>-419.39929999999998</c:v>
                </c:pt>
                <c:pt idx="1925">
                  <c:v>-419.34969999999998</c:v>
                </c:pt>
                <c:pt idx="1926">
                  <c:v>-419.34969999999998</c:v>
                </c:pt>
                <c:pt idx="1927">
                  <c:v>-420.70940000000002</c:v>
                </c:pt>
                <c:pt idx="1928">
                  <c:v>-420.18169999999998</c:v>
                </c:pt>
                <c:pt idx="1929">
                  <c:v>-420.65969999999999</c:v>
                </c:pt>
                <c:pt idx="1930">
                  <c:v>-420.68459999999999</c:v>
                </c:pt>
                <c:pt idx="1931">
                  <c:v>-420.70319999999998</c:v>
                </c:pt>
                <c:pt idx="1932">
                  <c:v>-421.43580000000003</c:v>
                </c:pt>
                <c:pt idx="1933">
                  <c:v>-421.9015</c:v>
                </c:pt>
                <c:pt idx="1934">
                  <c:v>-420.70319999999998</c:v>
                </c:pt>
                <c:pt idx="1935">
                  <c:v>-421.01980000000003</c:v>
                </c:pt>
                <c:pt idx="1936">
                  <c:v>-421.99459999999999</c:v>
                </c:pt>
                <c:pt idx="1937">
                  <c:v>-421.96980000000002</c:v>
                </c:pt>
                <c:pt idx="1938">
                  <c:v>-421.95120000000003</c:v>
                </c:pt>
                <c:pt idx="1939">
                  <c:v>-421.96980000000002</c:v>
                </c:pt>
                <c:pt idx="1940">
                  <c:v>-422.06909999999999</c:v>
                </c:pt>
                <c:pt idx="1941">
                  <c:v>-422.31130000000002</c:v>
                </c:pt>
                <c:pt idx="1942">
                  <c:v>-422.33609999999999</c:v>
                </c:pt>
                <c:pt idx="1943">
                  <c:v>-423.14949999999999</c:v>
                </c:pt>
                <c:pt idx="1944">
                  <c:v>-423.29230000000001</c:v>
                </c:pt>
                <c:pt idx="1945">
                  <c:v>-423.31709999999998</c:v>
                </c:pt>
                <c:pt idx="1946">
                  <c:v>-424.67059999999998</c:v>
                </c:pt>
                <c:pt idx="1947">
                  <c:v>-424.65199999999999</c:v>
                </c:pt>
                <c:pt idx="1948">
                  <c:v>-424.67059999999998</c:v>
                </c:pt>
                <c:pt idx="1949">
                  <c:v>-425.06180000000001</c:v>
                </c:pt>
                <c:pt idx="1950">
                  <c:v>-426.02420000000001</c:v>
                </c:pt>
                <c:pt idx="1951">
                  <c:v>-425.98689999999999</c:v>
                </c:pt>
                <c:pt idx="1952">
                  <c:v>-425.9683</c:v>
                </c:pt>
                <c:pt idx="1953">
                  <c:v>-427.19139999999999</c:v>
                </c:pt>
                <c:pt idx="1954">
                  <c:v>-427.08589999999998</c:v>
                </c:pt>
                <c:pt idx="1955">
                  <c:v>-427.2287</c:v>
                </c:pt>
                <c:pt idx="1956">
                  <c:v>-428.29660000000001</c:v>
                </c:pt>
                <c:pt idx="1957">
                  <c:v>-427.2473</c:v>
                </c:pt>
                <c:pt idx="1958">
                  <c:v>-428.56360000000001</c:v>
                </c:pt>
                <c:pt idx="1959">
                  <c:v>-428.57600000000002</c:v>
                </c:pt>
                <c:pt idx="1960">
                  <c:v>-428.61320000000001</c:v>
                </c:pt>
                <c:pt idx="1961">
                  <c:v>-428.62560000000002</c:v>
                </c:pt>
                <c:pt idx="1962">
                  <c:v>-430.1841</c:v>
                </c:pt>
                <c:pt idx="1963">
                  <c:v>-430.17779999999999</c:v>
                </c:pt>
                <c:pt idx="1964">
                  <c:v>-430.19650000000001</c:v>
                </c:pt>
                <c:pt idx="1965">
                  <c:v>-430.2337</c:v>
                </c:pt>
                <c:pt idx="1966">
                  <c:v>-430.19650000000001</c:v>
                </c:pt>
                <c:pt idx="1967">
                  <c:v>-430.8981</c:v>
                </c:pt>
                <c:pt idx="1968">
                  <c:v>-430.2337</c:v>
                </c:pt>
                <c:pt idx="1969">
                  <c:v>-431.55619999999999</c:v>
                </c:pt>
                <c:pt idx="1970">
                  <c:v>-431.54380000000003</c:v>
                </c:pt>
                <c:pt idx="1971">
                  <c:v>-431.58100000000002</c:v>
                </c:pt>
                <c:pt idx="1972">
                  <c:v>-431.29540000000003</c:v>
                </c:pt>
                <c:pt idx="1973">
                  <c:v>-432.81040000000002</c:v>
                </c:pt>
                <c:pt idx="1974">
                  <c:v>-431.88530000000003</c:v>
                </c:pt>
                <c:pt idx="1975">
                  <c:v>-434.17630000000003</c:v>
                </c:pt>
                <c:pt idx="1976">
                  <c:v>-431.63690000000003</c:v>
                </c:pt>
                <c:pt idx="1977">
                  <c:v>-434.5985</c:v>
                </c:pt>
                <c:pt idx="1978">
                  <c:v>-432.82280000000003</c:v>
                </c:pt>
                <c:pt idx="1979">
                  <c:v>-435.51740000000001</c:v>
                </c:pt>
                <c:pt idx="1980">
                  <c:v>-436.80270000000002</c:v>
                </c:pt>
                <c:pt idx="1981">
                  <c:v>-435.43049999999999</c:v>
                </c:pt>
                <c:pt idx="1982">
                  <c:v>-436.82130000000001</c:v>
                </c:pt>
                <c:pt idx="1983">
                  <c:v>-436.83370000000002</c:v>
                </c:pt>
                <c:pt idx="1984">
                  <c:v>-438.1189</c:v>
                </c:pt>
                <c:pt idx="1985">
                  <c:v>-437.68430000000001</c:v>
                </c:pt>
                <c:pt idx="1986">
                  <c:v>-439.39170000000001</c:v>
                </c:pt>
                <c:pt idx="1987">
                  <c:v>-438.67770000000002</c:v>
                </c:pt>
                <c:pt idx="1988">
                  <c:v>-439.49110000000002</c:v>
                </c:pt>
                <c:pt idx="1989">
                  <c:v>-438.16239999999999</c:v>
                </c:pt>
                <c:pt idx="1990">
                  <c:v>-439.18680000000001</c:v>
                </c:pt>
                <c:pt idx="1991">
                  <c:v>-438.16239999999999</c:v>
                </c:pt>
                <c:pt idx="1992">
                  <c:v>-439.44760000000002</c:v>
                </c:pt>
                <c:pt idx="1993">
                  <c:v>-439.48489999999998</c:v>
                </c:pt>
                <c:pt idx="1994">
                  <c:v>-439.41039999999998</c:v>
                </c:pt>
                <c:pt idx="1995">
                  <c:v>-439.47239999999999</c:v>
                </c:pt>
                <c:pt idx="1996">
                  <c:v>-439.43520000000001</c:v>
                </c:pt>
                <c:pt idx="1997">
                  <c:v>-439.4973</c:v>
                </c:pt>
                <c:pt idx="1998">
                  <c:v>-439.41660000000002</c:v>
                </c:pt>
                <c:pt idx="1999">
                  <c:v>-439.42900000000003</c:v>
                </c:pt>
                <c:pt idx="2000">
                  <c:v>-439.47239999999999</c:v>
                </c:pt>
                <c:pt idx="2001">
                  <c:v>-439.37310000000002</c:v>
                </c:pt>
                <c:pt idx="2002">
                  <c:v>-439.47239999999999</c:v>
                </c:pt>
                <c:pt idx="2003">
                  <c:v>-439.57800000000003</c:v>
                </c:pt>
                <c:pt idx="2004">
                  <c:v>-438.16239999999999</c:v>
                </c:pt>
                <c:pt idx="2005">
                  <c:v>-438.03820000000002</c:v>
                </c:pt>
                <c:pt idx="2006">
                  <c:v>-438.36110000000002</c:v>
                </c:pt>
                <c:pt idx="2007">
                  <c:v>-438.13130000000001</c:v>
                </c:pt>
                <c:pt idx="2008">
                  <c:v>-438.27410000000003</c:v>
                </c:pt>
                <c:pt idx="2009">
                  <c:v>-438.6653</c:v>
                </c:pt>
                <c:pt idx="2010">
                  <c:v>-438.15</c:v>
                </c:pt>
                <c:pt idx="2011">
                  <c:v>-437.7029</c:v>
                </c:pt>
                <c:pt idx="2012">
                  <c:v>-438.16239999999999</c:v>
                </c:pt>
                <c:pt idx="2013">
                  <c:v>-434.28809999999999</c:v>
                </c:pt>
                <c:pt idx="2014">
                  <c:v>-438.20589999999999</c:v>
                </c:pt>
                <c:pt idx="2015">
                  <c:v>-438.18720000000002</c:v>
                </c:pt>
                <c:pt idx="2016">
                  <c:v>-435.21320000000003</c:v>
                </c:pt>
                <c:pt idx="2017">
                  <c:v>-438.18720000000002</c:v>
                </c:pt>
                <c:pt idx="2018">
                  <c:v>-438.18099999999998</c:v>
                </c:pt>
                <c:pt idx="2019">
                  <c:v>-438.1934</c:v>
                </c:pt>
                <c:pt idx="2020">
                  <c:v>-437.09449999999998</c:v>
                </c:pt>
                <c:pt idx="2021">
                  <c:v>-437.83949999999999</c:v>
                </c:pt>
                <c:pt idx="2022">
                  <c:v>-438.0693</c:v>
                </c:pt>
                <c:pt idx="2023">
                  <c:v>-438.08170000000001</c:v>
                </c:pt>
                <c:pt idx="2024">
                  <c:v>-437.2559</c:v>
                </c:pt>
                <c:pt idx="2025">
                  <c:v>-437.95749999999998</c:v>
                </c:pt>
                <c:pt idx="2026">
                  <c:v>-438.05680000000001</c:v>
                </c:pt>
                <c:pt idx="2027">
                  <c:v>-438.1934</c:v>
                </c:pt>
                <c:pt idx="2028">
                  <c:v>-435.5609</c:v>
                </c:pt>
                <c:pt idx="2029">
                  <c:v>-438.16860000000003</c:v>
                </c:pt>
                <c:pt idx="2030">
                  <c:v>-435.66640000000001</c:v>
                </c:pt>
                <c:pt idx="2031">
                  <c:v>-437.06959999999998</c:v>
                </c:pt>
                <c:pt idx="2032">
                  <c:v>-436.37420000000003</c:v>
                </c:pt>
                <c:pt idx="2033">
                  <c:v>-435.99549999999999</c:v>
                </c:pt>
                <c:pt idx="2034">
                  <c:v>-435.3125</c:v>
                </c:pt>
                <c:pt idx="2035">
                  <c:v>-433.56170000000003</c:v>
                </c:pt>
                <c:pt idx="2036">
                  <c:v>-434.16390000000001</c:v>
                </c:pt>
                <c:pt idx="2037">
                  <c:v>-435.7285</c:v>
                </c:pt>
                <c:pt idx="2038">
                  <c:v>-434.24459999999999</c:v>
                </c:pt>
                <c:pt idx="2039">
                  <c:v>-435.62920000000003</c:v>
                </c:pt>
                <c:pt idx="2040">
                  <c:v>-435.64780000000002</c:v>
                </c:pt>
                <c:pt idx="2041">
                  <c:v>-432.97180000000003</c:v>
                </c:pt>
                <c:pt idx="2042">
                  <c:v>-434.23219999999998</c:v>
                </c:pt>
                <c:pt idx="2043">
                  <c:v>-431.70519999999999</c:v>
                </c:pt>
                <c:pt idx="2044">
                  <c:v>-434.1825</c:v>
                </c:pt>
                <c:pt idx="2045">
                  <c:v>-433.16430000000003</c:v>
                </c:pt>
                <c:pt idx="2046">
                  <c:v>-431.70519999999999</c:v>
                </c:pt>
                <c:pt idx="2047">
                  <c:v>-432.8725</c:v>
                </c:pt>
                <c:pt idx="2048">
                  <c:v>-432.93459999999999</c:v>
                </c:pt>
                <c:pt idx="2049">
                  <c:v>-433.39400000000001</c:v>
                </c:pt>
                <c:pt idx="2050">
                  <c:v>-432.93459999999999</c:v>
                </c:pt>
                <c:pt idx="2051">
                  <c:v>-432.95319999999998</c:v>
                </c:pt>
                <c:pt idx="2052">
                  <c:v>-432.94080000000002</c:v>
                </c:pt>
                <c:pt idx="2053">
                  <c:v>-432.27019999999999</c:v>
                </c:pt>
                <c:pt idx="2054">
                  <c:v>-432.95940000000002</c:v>
                </c:pt>
                <c:pt idx="2055">
                  <c:v>-432.9221</c:v>
                </c:pt>
                <c:pt idx="2056">
                  <c:v>-433.00290000000001</c:v>
                </c:pt>
                <c:pt idx="2057">
                  <c:v>-431.74250000000001</c:v>
                </c:pt>
                <c:pt idx="2058">
                  <c:v>-432.79180000000002</c:v>
                </c:pt>
                <c:pt idx="2059">
                  <c:v>-431.68040000000002</c:v>
                </c:pt>
                <c:pt idx="2060">
                  <c:v>-431.92869999999999</c:v>
                </c:pt>
                <c:pt idx="2061">
                  <c:v>-431.69279999999998</c:v>
                </c:pt>
                <c:pt idx="2062">
                  <c:v>-431.70519999999999</c:v>
                </c:pt>
                <c:pt idx="2063">
                  <c:v>-431.6431</c:v>
                </c:pt>
                <c:pt idx="2064">
                  <c:v>-430.39519999999999</c:v>
                </c:pt>
                <c:pt idx="2065">
                  <c:v>-430.40140000000002</c:v>
                </c:pt>
                <c:pt idx="2066">
                  <c:v>-430.73040000000003</c:v>
                </c:pt>
                <c:pt idx="2067">
                  <c:v>-431.73630000000003</c:v>
                </c:pt>
                <c:pt idx="2068">
                  <c:v>-430.63729999999998</c:v>
                </c:pt>
                <c:pt idx="2069">
                  <c:v>-431.69900000000001</c:v>
                </c:pt>
                <c:pt idx="2070">
                  <c:v>-430.39519999999999</c:v>
                </c:pt>
                <c:pt idx="2071">
                  <c:v>-431.32650000000001</c:v>
                </c:pt>
                <c:pt idx="2072">
                  <c:v>-428.79329999999999</c:v>
                </c:pt>
                <c:pt idx="2073">
                  <c:v>-430.12200000000001</c:v>
                </c:pt>
                <c:pt idx="2074">
                  <c:v>-427.70049999999998</c:v>
                </c:pt>
                <c:pt idx="2075">
                  <c:v>-428.66289999999998</c:v>
                </c:pt>
                <c:pt idx="2076">
                  <c:v>-426.1918</c:v>
                </c:pt>
                <c:pt idx="2077">
                  <c:v>-427.16660000000002</c:v>
                </c:pt>
                <c:pt idx="2078">
                  <c:v>-426.1918</c:v>
                </c:pt>
                <c:pt idx="2079">
                  <c:v>-424.86310000000003</c:v>
                </c:pt>
                <c:pt idx="2080">
                  <c:v>-422.1995</c:v>
                </c:pt>
                <c:pt idx="2081">
                  <c:v>-420.90809999999999</c:v>
                </c:pt>
                <c:pt idx="2082">
                  <c:v>-423.404</c:v>
                </c:pt>
                <c:pt idx="2083">
                  <c:v>-420.995</c:v>
                </c:pt>
                <c:pt idx="2084">
                  <c:v>-419.16340000000002</c:v>
                </c:pt>
                <c:pt idx="2085">
                  <c:v>-418.5301</c:v>
                </c:pt>
                <c:pt idx="2086">
                  <c:v>-419.49869999999999</c:v>
                </c:pt>
                <c:pt idx="2087">
                  <c:v>-418.4556</c:v>
                </c:pt>
                <c:pt idx="2088">
                  <c:v>-419.74700000000001</c:v>
                </c:pt>
                <c:pt idx="2089">
                  <c:v>-419.16340000000002</c:v>
                </c:pt>
                <c:pt idx="2090">
                  <c:v>-417.48700000000002</c:v>
                </c:pt>
                <c:pt idx="2091">
                  <c:v>-417.30700000000002</c:v>
                </c:pt>
                <c:pt idx="2092">
                  <c:v>-417.10829999999999</c:v>
                </c:pt>
                <c:pt idx="2093">
                  <c:v>-417.42489999999998</c:v>
                </c:pt>
                <c:pt idx="2094">
                  <c:v>-419.0206</c:v>
                </c:pt>
                <c:pt idx="2095">
                  <c:v>-420.95150000000001</c:v>
                </c:pt>
                <c:pt idx="2096">
                  <c:v>-418.41210000000001</c:v>
                </c:pt>
                <c:pt idx="2097">
                  <c:v>-418.37490000000003</c:v>
                </c:pt>
                <c:pt idx="2098">
                  <c:v>-417.12689999999998</c:v>
                </c:pt>
                <c:pt idx="2099">
                  <c:v>-418.95229999999998</c:v>
                </c:pt>
                <c:pt idx="2100">
                  <c:v>-418.09550000000002</c:v>
                </c:pt>
                <c:pt idx="2101">
                  <c:v>-418.3811</c:v>
                </c:pt>
                <c:pt idx="2102">
                  <c:v>-418.4556</c:v>
                </c:pt>
                <c:pt idx="2103">
                  <c:v>-420.6225</c:v>
                </c:pt>
                <c:pt idx="2104">
                  <c:v>-421.04469999999998</c:v>
                </c:pt>
                <c:pt idx="2105">
                  <c:v>-418.43079999999998</c:v>
                </c:pt>
                <c:pt idx="2106">
                  <c:v>-422.01330000000002</c:v>
                </c:pt>
                <c:pt idx="2107">
                  <c:v>-419.26900000000001</c:v>
                </c:pt>
                <c:pt idx="2108">
                  <c:v>-418.3997</c:v>
                </c:pt>
                <c:pt idx="2109">
                  <c:v>-418.75979999999998</c:v>
                </c:pt>
                <c:pt idx="2110">
                  <c:v>-418.86540000000002</c:v>
                </c:pt>
                <c:pt idx="2111">
                  <c:v>-418.39350000000002</c:v>
                </c:pt>
                <c:pt idx="2112">
                  <c:v>-419.89600000000002</c:v>
                </c:pt>
                <c:pt idx="2113">
                  <c:v>-419.05790000000002</c:v>
                </c:pt>
                <c:pt idx="2114">
                  <c:v>-418.41210000000001</c:v>
                </c:pt>
                <c:pt idx="2115">
                  <c:v>-418.37490000000003</c:v>
                </c:pt>
                <c:pt idx="2116">
                  <c:v>-418.31279999999998</c:v>
                </c:pt>
                <c:pt idx="2117">
                  <c:v>-418.37490000000003</c:v>
                </c:pt>
                <c:pt idx="2118">
                  <c:v>-418.3811</c:v>
                </c:pt>
                <c:pt idx="2119">
                  <c:v>-418.64190000000002</c:v>
                </c:pt>
                <c:pt idx="2120">
                  <c:v>-418.54250000000002</c:v>
                </c:pt>
                <c:pt idx="2121">
                  <c:v>-418.57979999999998</c:v>
                </c:pt>
                <c:pt idx="2122">
                  <c:v>-418.3066</c:v>
                </c:pt>
                <c:pt idx="2123">
                  <c:v>-418.36250000000001</c:v>
                </c:pt>
                <c:pt idx="2124">
                  <c:v>-418.3252</c:v>
                </c:pt>
                <c:pt idx="2125">
                  <c:v>-418.3501</c:v>
                </c:pt>
                <c:pt idx="2126">
                  <c:v>-418.35630000000003</c:v>
                </c:pt>
                <c:pt idx="2127">
                  <c:v>-418.4742</c:v>
                </c:pt>
                <c:pt idx="2128">
                  <c:v>-418.59840000000003</c:v>
                </c:pt>
                <c:pt idx="2129">
                  <c:v>-418.4246</c:v>
                </c:pt>
                <c:pt idx="2130">
                  <c:v>-418.33140000000003</c:v>
                </c:pt>
                <c:pt idx="2131">
                  <c:v>-418.3501</c:v>
                </c:pt>
                <c:pt idx="2132">
                  <c:v>-418.31900000000002</c:v>
                </c:pt>
                <c:pt idx="2133">
                  <c:v>-418.29419999999999</c:v>
                </c:pt>
                <c:pt idx="2134">
                  <c:v>-418.5736</c:v>
                </c:pt>
                <c:pt idx="2135">
                  <c:v>-418.85919999999999</c:v>
                </c:pt>
                <c:pt idx="2136">
                  <c:v>-419.4676</c:v>
                </c:pt>
                <c:pt idx="2137">
                  <c:v>-419.49250000000001</c:v>
                </c:pt>
                <c:pt idx="2138">
                  <c:v>-419.48009999999999</c:v>
                </c:pt>
                <c:pt idx="2139">
                  <c:v>-420.79630000000003</c:v>
                </c:pt>
                <c:pt idx="2140">
                  <c:v>-420.80869999999999</c:v>
                </c:pt>
                <c:pt idx="2141">
                  <c:v>-420.85840000000002</c:v>
                </c:pt>
                <c:pt idx="2142">
                  <c:v>-422.00700000000001</c:v>
                </c:pt>
                <c:pt idx="2143">
                  <c:v>-422.05669999999998</c:v>
                </c:pt>
                <c:pt idx="2144">
                  <c:v>-422.06290000000001</c:v>
                </c:pt>
                <c:pt idx="2145">
                  <c:v>-422.09399999999999</c:v>
                </c:pt>
                <c:pt idx="2146">
                  <c:v>-422.04430000000002</c:v>
                </c:pt>
                <c:pt idx="2147">
                  <c:v>-422.34230000000002</c:v>
                </c:pt>
                <c:pt idx="2148">
                  <c:v>-423.39780000000002</c:v>
                </c:pt>
                <c:pt idx="2149">
                  <c:v>-423.36680000000001</c:v>
                </c:pt>
                <c:pt idx="2150">
                  <c:v>-423.36059999999998</c:v>
                </c:pt>
                <c:pt idx="2151">
                  <c:v>-424.71410000000003</c:v>
                </c:pt>
                <c:pt idx="2152">
                  <c:v>-425.18599999999998</c:v>
                </c:pt>
                <c:pt idx="2153">
                  <c:v>-444.42090000000002</c:v>
                </c:pt>
                <c:pt idx="2154">
                  <c:v>-447.92259999999999</c:v>
                </c:pt>
                <c:pt idx="2155">
                  <c:v>-447.072</c:v>
                </c:pt>
                <c:pt idx="2156">
                  <c:v>-444.55130000000003</c:v>
                </c:pt>
                <c:pt idx="2157">
                  <c:v>-444.43950000000001</c:v>
                </c:pt>
                <c:pt idx="2158">
                  <c:v>-443.09219999999999</c:v>
                </c:pt>
                <c:pt idx="2159">
                  <c:v>-441.85660000000001</c:v>
                </c:pt>
                <c:pt idx="2160">
                  <c:v>-440.4597</c:v>
                </c:pt>
                <c:pt idx="2161">
                  <c:v>-438.09410000000003</c:v>
                </c:pt>
                <c:pt idx="2162">
                  <c:v>-438.05060000000003</c:v>
                </c:pt>
                <c:pt idx="2163">
                  <c:v>-436.75920000000002</c:v>
                </c:pt>
                <c:pt idx="2164">
                  <c:v>-435.49259999999998</c:v>
                </c:pt>
                <c:pt idx="2165">
                  <c:v>-434.16390000000001</c:v>
                </c:pt>
                <c:pt idx="2166">
                  <c:v>-433.1891</c:v>
                </c:pt>
                <c:pt idx="2167">
                  <c:v>-431.4941</c:v>
                </c:pt>
                <c:pt idx="2168">
                  <c:v>-431.25200000000001</c:v>
                </c:pt>
                <c:pt idx="2169">
                  <c:v>-430.21510000000001</c:v>
                </c:pt>
                <c:pt idx="2170">
                  <c:v>-428.68150000000003</c:v>
                </c:pt>
                <c:pt idx="2171">
                  <c:v>-428.63190000000003</c:v>
                </c:pt>
                <c:pt idx="2172">
                  <c:v>-427.2783</c:v>
                </c:pt>
                <c:pt idx="2173">
                  <c:v>-427.01760000000002</c:v>
                </c:pt>
                <c:pt idx="2174">
                  <c:v>-425.98689999999999</c:v>
                </c:pt>
                <c:pt idx="2175">
                  <c:v>-425.01830000000001</c:v>
                </c:pt>
                <c:pt idx="2176">
                  <c:v>-424.65820000000002</c:v>
                </c:pt>
                <c:pt idx="2177">
                  <c:v>-424.62099999999998</c:v>
                </c:pt>
                <c:pt idx="2178">
                  <c:v>-424.65199999999999</c:v>
                </c:pt>
                <c:pt idx="2179">
                  <c:v>-424.34160000000003</c:v>
                </c:pt>
                <c:pt idx="2180">
                  <c:v>-423.28610000000003</c:v>
                </c:pt>
                <c:pt idx="2181">
                  <c:v>-423.30470000000003</c:v>
                </c:pt>
                <c:pt idx="2182">
                  <c:v>-423.29230000000001</c:v>
                </c:pt>
                <c:pt idx="2183">
                  <c:v>-422.09399999999999</c:v>
                </c:pt>
                <c:pt idx="2184">
                  <c:v>-421.96980000000002</c:v>
                </c:pt>
                <c:pt idx="2185">
                  <c:v>-421.96980000000002</c:v>
                </c:pt>
                <c:pt idx="2186">
                  <c:v>-420.75290000000001</c:v>
                </c:pt>
                <c:pt idx="2187">
                  <c:v>-420.16300000000001</c:v>
                </c:pt>
                <c:pt idx="2188">
                  <c:v>-420.83980000000003</c:v>
                </c:pt>
                <c:pt idx="2189">
                  <c:v>-421.7835</c:v>
                </c:pt>
                <c:pt idx="2190">
                  <c:v>-421.92009999999999</c:v>
                </c:pt>
                <c:pt idx="2191">
                  <c:v>-421.77730000000003</c:v>
                </c:pt>
                <c:pt idx="2192">
                  <c:v>-420.74670000000003</c:v>
                </c:pt>
                <c:pt idx="2193">
                  <c:v>-420.80869999999999</c:v>
                </c:pt>
                <c:pt idx="2194">
                  <c:v>-420.75909999999999</c:v>
                </c:pt>
                <c:pt idx="2195">
                  <c:v>-420.70319999999998</c:v>
                </c:pt>
                <c:pt idx="2196">
                  <c:v>-421.93869999999998</c:v>
                </c:pt>
                <c:pt idx="2197">
                  <c:v>-421.98840000000001</c:v>
                </c:pt>
                <c:pt idx="2198">
                  <c:v>-421.976</c:v>
                </c:pt>
                <c:pt idx="2199">
                  <c:v>-421.99459999999999</c:v>
                </c:pt>
                <c:pt idx="2200">
                  <c:v>-423.33570000000003</c:v>
                </c:pt>
                <c:pt idx="2201">
                  <c:v>-423.37299999999999</c:v>
                </c:pt>
                <c:pt idx="2202">
                  <c:v>-424.67680000000001</c:v>
                </c:pt>
                <c:pt idx="2203">
                  <c:v>-424.69549999999998</c:v>
                </c:pt>
                <c:pt idx="2204">
                  <c:v>-424.67059999999998</c:v>
                </c:pt>
                <c:pt idx="2205">
                  <c:v>-424.68299999999999</c:v>
                </c:pt>
                <c:pt idx="2206">
                  <c:v>-424.70170000000002</c:v>
                </c:pt>
                <c:pt idx="2207">
                  <c:v>-424.67059999999998</c:v>
                </c:pt>
                <c:pt idx="2208">
                  <c:v>-424.67680000000001</c:v>
                </c:pt>
                <c:pt idx="2209">
                  <c:v>-424.67680000000001</c:v>
                </c:pt>
                <c:pt idx="2210">
                  <c:v>-424.67059999999998</c:v>
                </c:pt>
                <c:pt idx="2211">
                  <c:v>-424.67680000000001</c:v>
                </c:pt>
                <c:pt idx="2212">
                  <c:v>-424.62720000000002</c:v>
                </c:pt>
                <c:pt idx="2213">
                  <c:v>-424.67680000000001</c:v>
                </c:pt>
                <c:pt idx="2214">
                  <c:v>-424.67059999999998</c:v>
                </c:pt>
                <c:pt idx="2215">
                  <c:v>-424.6893</c:v>
                </c:pt>
                <c:pt idx="2216">
                  <c:v>-424.6644</c:v>
                </c:pt>
                <c:pt idx="2217">
                  <c:v>-424.67680000000001</c:v>
                </c:pt>
                <c:pt idx="2218">
                  <c:v>-424.71410000000003</c:v>
                </c:pt>
                <c:pt idx="2219">
                  <c:v>-425.53989999999999</c:v>
                </c:pt>
                <c:pt idx="2220">
                  <c:v>-425.35360000000003</c:v>
                </c:pt>
                <c:pt idx="2221">
                  <c:v>-426.01170000000002</c:v>
                </c:pt>
                <c:pt idx="2222">
                  <c:v>-425.98689999999999</c:v>
                </c:pt>
                <c:pt idx="2223">
                  <c:v>-426.08</c:v>
                </c:pt>
                <c:pt idx="2224">
                  <c:v>-426.3408</c:v>
                </c:pt>
                <c:pt idx="2225">
                  <c:v>-426.0179</c:v>
                </c:pt>
                <c:pt idx="2226">
                  <c:v>-427.28449999999998</c:v>
                </c:pt>
                <c:pt idx="2227">
                  <c:v>-427.31560000000002</c:v>
                </c:pt>
                <c:pt idx="2228">
                  <c:v>-427.32800000000003</c:v>
                </c:pt>
                <c:pt idx="2229">
                  <c:v>-428.5822</c:v>
                </c:pt>
                <c:pt idx="2230">
                  <c:v>-428.37729999999999</c:v>
                </c:pt>
                <c:pt idx="2231">
                  <c:v>-428.6567</c:v>
                </c:pt>
                <c:pt idx="2232">
                  <c:v>-428.6567</c:v>
                </c:pt>
                <c:pt idx="2233">
                  <c:v>-430.17779999999999</c:v>
                </c:pt>
                <c:pt idx="2234">
                  <c:v>-430.21510000000001</c:v>
                </c:pt>
                <c:pt idx="2235">
                  <c:v>-430.8732</c:v>
                </c:pt>
                <c:pt idx="2236">
                  <c:v>-431.53140000000002</c:v>
                </c:pt>
                <c:pt idx="2237">
                  <c:v>-431.52519999999998</c:v>
                </c:pt>
                <c:pt idx="2238">
                  <c:v>-432.83519999999999</c:v>
                </c:pt>
                <c:pt idx="2239">
                  <c:v>-432.83519999999999</c:v>
                </c:pt>
                <c:pt idx="2240">
                  <c:v>-432.82280000000003</c:v>
                </c:pt>
                <c:pt idx="2241">
                  <c:v>-432.84140000000002</c:v>
                </c:pt>
                <c:pt idx="2242">
                  <c:v>-433.69819999999999</c:v>
                </c:pt>
                <c:pt idx="2243">
                  <c:v>-434.17630000000003</c:v>
                </c:pt>
                <c:pt idx="2244">
                  <c:v>-434.15769999999998</c:v>
                </c:pt>
                <c:pt idx="2245">
                  <c:v>-435.505</c:v>
                </c:pt>
                <c:pt idx="2246">
                  <c:v>-434.14530000000002</c:v>
                </c:pt>
                <c:pt idx="2247">
                  <c:v>-435.9769</c:v>
                </c:pt>
                <c:pt idx="2248">
                  <c:v>-435.66640000000001</c:v>
                </c:pt>
                <c:pt idx="2249">
                  <c:v>-436.87720000000002</c:v>
                </c:pt>
                <c:pt idx="2250">
                  <c:v>-438.11270000000002</c:v>
                </c:pt>
                <c:pt idx="2251">
                  <c:v>-438.09410000000003</c:v>
                </c:pt>
                <c:pt idx="2252">
                  <c:v>-438.13130000000001</c:v>
                </c:pt>
                <c:pt idx="2253">
                  <c:v>-438.62799999999999</c:v>
                </c:pt>
                <c:pt idx="2254">
                  <c:v>-439.46</c:v>
                </c:pt>
                <c:pt idx="2255">
                  <c:v>-439.41039999999998</c:v>
                </c:pt>
                <c:pt idx="2256">
                  <c:v>-439.8698</c:v>
                </c:pt>
                <c:pt idx="2257">
                  <c:v>-440.52789999999999</c:v>
                </c:pt>
                <c:pt idx="2258">
                  <c:v>-440.59620000000001</c:v>
                </c:pt>
                <c:pt idx="2259">
                  <c:v>-441.75729999999999</c:v>
                </c:pt>
                <c:pt idx="2260">
                  <c:v>-441.8877</c:v>
                </c:pt>
                <c:pt idx="2261">
                  <c:v>-442.00560000000002</c:v>
                </c:pt>
                <c:pt idx="2262">
                  <c:v>-442.26640000000003</c:v>
                </c:pt>
                <c:pt idx="2263">
                  <c:v>-442.94940000000003</c:v>
                </c:pt>
                <c:pt idx="2264">
                  <c:v>-443.18529999999998</c:v>
                </c:pt>
                <c:pt idx="2265">
                  <c:v>-443.17290000000003</c:v>
                </c:pt>
                <c:pt idx="2266">
                  <c:v>-443.15429999999998</c:v>
                </c:pt>
                <c:pt idx="2267">
                  <c:v>-443.5206</c:v>
                </c:pt>
                <c:pt idx="2268">
                  <c:v>-444.22219999999999</c:v>
                </c:pt>
                <c:pt idx="2269">
                  <c:v>-444.11660000000001</c:v>
                </c:pt>
                <c:pt idx="2270">
                  <c:v>-444.43950000000001</c:v>
                </c:pt>
                <c:pt idx="2271">
                  <c:v>-444.49540000000002</c:v>
                </c:pt>
                <c:pt idx="2272">
                  <c:v>-444.32150000000001</c:v>
                </c:pt>
                <c:pt idx="2273">
                  <c:v>-444.47680000000003</c:v>
                </c:pt>
                <c:pt idx="2274">
                  <c:v>-444.5016</c:v>
                </c:pt>
                <c:pt idx="2275">
                  <c:v>-444.48919999999998</c:v>
                </c:pt>
                <c:pt idx="2276">
                  <c:v>-444.5575</c:v>
                </c:pt>
                <c:pt idx="2277">
                  <c:v>-444.48919999999998</c:v>
                </c:pt>
                <c:pt idx="2278">
                  <c:v>-444.49540000000002</c:v>
                </c:pt>
                <c:pt idx="2279">
                  <c:v>-444.50780000000003</c:v>
                </c:pt>
                <c:pt idx="2280">
                  <c:v>-444.59469999999999</c:v>
                </c:pt>
                <c:pt idx="2281">
                  <c:v>-445.00450000000001</c:v>
                </c:pt>
                <c:pt idx="2282">
                  <c:v>-445.71850000000001</c:v>
                </c:pt>
                <c:pt idx="2283">
                  <c:v>-445.8365</c:v>
                </c:pt>
                <c:pt idx="2284">
                  <c:v>-445.87990000000002</c:v>
                </c:pt>
                <c:pt idx="2285">
                  <c:v>-445.86750000000001</c:v>
                </c:pt>
                <c:pt idx="2286">
                  <c:v>-445.73090000000002</c:v>
                </c:pt>
                <c:pt idx="2287">
                  <c:v>-445.84269999999998</c:v>
                </c:pt>
                <c:pt idx="2288">
                  <c:v>-445.87369999999999</c:v>
                </c:pt>
                <c:pt idx="2289">
                  <c:v>-445.84890000000001</c:v>
                </c:pt>
                <c:pt idx="2290">
                  <c:v>-444.52640000000002</c:v>
                </c:pt>
                <c:pt idx="2291">
                  <c:v>-445.86130000000003</c:v>
                </c:pt>
                <c:pt idx="2292">
                  <c:v>-445.8365</c:v>
                </c:pt>
                <c:pt idx="2293">
                  <c:v>-445.94819999999999</c:v>
                </c:pt>
                <c:pt idx="2294">
                  <c:v>-445.87369999999999</c:v>
                </c:pt>
                <c:pt idx="2295">
                  <c:v>-445.88620000000003</c:v>
                </c:pt>
                <c:pt idx="2296">
                  <c:v>-444.71890000000002</c:v>
                </c:pt>
                <c:pt idx="2297">
                  <c:v>-445.87990000000002</c:v>
                </c:pt>
                <c:pt idx="2298">
                  <c:v>-444.52019999999999</c:v>
                </c:pt>
                <c:pt idx="2299">
                  <c:v>-444.5326</c:v>
                </c:pt>
                <c:pt idx="2300">
                  <c:v>-444.52640000000002</c:v>
                </c:pt>
                <c:pt idx="2301">
                  <c:v>-444.66919999999999</c:v>
                </c:pt>
                <c:pt idx="2302">
                  <c:v>-444.54509999999999</c:v>
                </c:pt>
                <c:pt idx="2303">
                  <c:v>-447.17759999999998</c:v>
                </c:pt>
                <c:pt idx="2304">
                  <c:v>-444.6071</c:v>
                </c:pt>
                <c:pt idx="2305">
                  <c:v>-444.7996</c:v>
                </c:pt>
                <c:pt idx="2306">
                  <c:v>-444.74369999999999</c:v>
                </c:pt>
                <c:pt idx="2307">
                  <c:v>-444.5016</c:v>
                </c:pt>
                <c:pt idx="2308">
                  <c:v>-443.25979999999998</c:v>
                </c:pt>
                <c:pt idx="2309">
                  <c:v>-443.29090000000002</c:v>
                </c:pt>
                <c:pt idx="2310">
                  <c:v>-443.90550000000002</c:v>
                </c:pt>
                <c:pt idx="2311">
                  <c:v>-443.2722</c:v>
                </c:pt>
                <c:pt idx="2312">
                  <c:v>-448.48140000000001</c:v>
                </c:pt>
                <c:pt idx="2313">
                  <c:v>-443.24119999999999</c:v>
                </c:pt>
                <c:pt idx="2314">
                  <c:v>-443.24119999999999</c:v>
                </c:pt>
                <c:pt idx="2315">
                  <c:v>-443.26600000000002</c:v>
                </c:pt>
                <c:pt idx="2316">
                  <c:v>-443.26600000000002</c:v>
                </c:pt>
                <c:pt idx="2317">
                  <c:v>-446.17180000000002</c:v>
                </c:pt>
                <c:pt idx="2318">
                  <c:v>-443.25360000000001</c:v>
                </c:pt>
                <c:pt idx="2319">
                  <c:v>-442.73829999999998</c:v>
                </c:pt>
                <c:pt idx="2320">
                  <c:v>-447.27690000000001</c:v>
                </c:pt>
                <c:pt idx="2321">
                  <c:v>-448.01580000000001</c:v>
                </c:pt>
                <c:pt idx="2322">
                  <c:v>-443.25979999999998</c:v>
                </c:pt>
                <c:pt idx="2323">
                  <c:v>-447.45080000000002</c:v>
                </c:pt>
                <c:pt idx="2324">
                  <c:v>-443.2722</c:v>
                </c:pt>
                <c:pt idx="2325">
                  <c:v>-443.15429999999998</c:v>
                </c:pt>
                <c:pt idx="2326">
                  <c:v>-443.29090000000002</c:v>
                </c:pt>
                <c:pt idx="2327">
                  <c:v>-447.32659999999998</c:v>
                </c:pt>
                <c:pt idx="2328">
                  <c:v>-442.00560000000002</c:v>
                </c:pt>
                <c:pt idx="2329">
                  <c:v>-443.11079999999998</c:v>
                </c:pt>
                <c:pt idx="2330">
                  <c:v>-447.8295</c:v>
                </c:pt>
                <c:pt idx="2331">
                  <c:v>-442.22300000000001</c:v>
                </c:pt>
                <c:pt idx="2332">
                  <c:v>-447.69909999999999</c:v>
                </c:pt>
                <c:pt idx="2333">
                  <c:v>-447.01620000000003</c:v>
                </c:pt>
                <c:pt idx="2334">
                  <c:v>-447.30799999999999</c:v>
                </c:pt>
                <c:pt idx="2335">
                  <c:v>-443.91800000000001</c:v>
                </c:pt>
                <c:pt idx="2336">
                  <c:v>-442.03050000000002</c:v>
                </c:pt>
                <c:pt idx="2337">
                  <c:v>-442.77550000000002</c:v>
                </c:pt>
                <c:pt idx="2338">
                  <c:v>-445.4205</c:v>
                </c:pt>
                <c:pt idx="2339">
                  <c:v>-444.84309999999999</c:v>
                </c:pt>
                <c:pt idx="2340">
                  <c:v>-445.87369999999999</c:v>
                </c:pt>
                <c:pt idx="2341">
                  <c:v>-441.90010000000001</c:v>
                </c:pt>
                <c:pt idx="2342">
                  <c:v>-442.75069999999999</c:v>
                </c:pt>
                <c:pt idx="2343">
                  <c:v>-444.54509999999999</c:v>
                </c:pt>
                <c:pt idx="2344">
                  <c:v>-440.80110000000002</c:v>
                </c:pt>
                <c:pt idx="2345">
                  <c:v>-439.82010000000002</c:v>
                </c:pt>
                <c:pt idx="2346">
                  <c:v>-439.24270000000001</c:v>
                </c:pt>
                <c:pt idx="2347">
                  <c:v>-441.71379999999999</c:v>
                </c:pt>
                <c:pt idx="2348">
                  <c:v>-440.93770000000001</c:v>
                </c:pt>
                <c:pt idx="2349">
                  <c:v>-435.83409999999998</c:v>
                </c:pt>
                <c:pt idx="2350">
                  <c:v>-435.93959999999998</c:v>
                </c:pt>
                <c:pt idx="2351">
                  <c:v>-434.31909999999999</c:v>
                </c:pt>
                <c:pt idx="2352">
                  <c:v>-438.29899999999998</c:v>
                </c:pt>
                <c:pt idx="2353">
                  <c:v>-438.32380000000001</c:v>
                </c:pt>
                <c:pt idx="2354">
                  <c:v>-431.7611</c:v>
                </c:pt>
                <c:pt idx="2355">
                  <c:v>-436.82749999999999</c:v>
                </c:pt>
                <c:pt idx="2356">
                  <c:v>-435.2629</c:v>
                </c:pt>
                <c:pt idx="2357">
                  <c:v>-430.36410000000001</c:v>
                </c:pt>
                <c:pt idx="2358">
                  <c:v>-434.43709999999999</c:v>
                </c:pt>
                <c:pt idx="2359">
                  <c:v>-428.93610000000001</c:v>
                </c:pt>
                <c:pt idx="2360">
                  <c:v>-432.83519999999999</c:v>
                </c:pt>
                <c:pt idx="2361">
                  <c:v>-431.95980000000003</c:v>
                </c:pt>
                <c:pt idx="2362">
                  <c:v>-426.19799999999998</c:v>
                </c:pt>
                <c:pt idx="2363">
                  <c:v>-429.04160000000002</c:v>
                </c:pt>
                <c:pt idx="2364">
                  <c:v>-425.09899999999999</c:v>
                </c:pt>
                <c:pt idx="2365">
                  <c:v>-423.54059999999998</c:v>
                </c:pt>
                <c:pt idx="2366">
                  <c:v>-422.392</c:v>
                </c:pt>
                <c:pt idx="2367">
                  <c:v>-422.20569999999998</c:v>
                </c:pt>
                <c:pt idx="2368">
                  <c:v>-424.88170000000002</c:v>
                </c:pt>
                <c:pt idx="2369">
                  <c:v>-424.85070000000002</c:v>
                </c:pt>
                <c:pt idx="2370">
                  <c:v>-420.90190000000001</c:v>
                </c:pt>
                <c:pt idx="2371">
                  <c:v>-423.60890000000001</c:v>
                </c:pt>
                <c:pt idx="2372">
                  <c:v>-421.65940000000001</c:v>
                </c:pt>
                <c:pt idx="2373">
                  <c:v>-419.53590000000003</c:v>
                </c:pt>
                <c:pt idx="2374">
                  <c:v>-423.48470000000003</c:v>
                </c:pt>
                <c:pt idx="2375">
                  <c:v>-418.36250000000001</c:v>
                </c:pt>
                <c:pt idx="2376">
                  <c:v>-422.20569999999998</c:v>
                </c:pt>
                <c:pt idx="2377">
                  <c:v>-418.35630000000003</c:v>
                </c:pt>
                <c:pt idx="2378">
                  <c:v>-418.30040000000002</c:v>
                </c:pt>
                <c:pt idx="2379">
                  <c:v>-418.36250000000001</c:v>
                </c:pt>
                <c:pt idx="2380">
                  <c:v>-418.1327</c:v>
                </c:pt>
                <c:pt idx="2381">
                  <c:v>-418.41829999999999</c:v>
                </c:pt>
                <c:pt idx="2382">
                  <c:v>-417.04</c:v>
                </c:pt>
                <c:pt idx="2383">
                  <c:v>-417.02760000000001</c:v>
                </c:pt>
                <c:pt idx="2384">
                  <c:v>-416.95310000000001</c:v>
                </c:pt>
                <c:pt idx="2385">
                  <c:v>-416.51850000000002</c:v>
                </c:pt>
                <c:pt idx="2386">
                  <c:v>-416.7047</c:v>
                </c:pt>
                <c:pt idx="2387">
                  <c:v>-416.35079999999999</c:v>
                </c:pt>
                <c:pt idx="2388">
                  <c:v>-417.01519999999999</c:v>
                </c:pt>
                <c:pt idx="2389">
                  <c:v>-415.77339999999998</c:v>
                </c:pt>
                <c:pt idx="2390">
                  <c:v>-416.89100000000002</c:v>
                </c:pt>
                <c:pt idx="2391">
                  <c:v>-416.8537</c:v>
                </c:pt>
                <c:pt idx="2392">
                  <c:v>-416.92200000000003</c:v>
                </c:pt>
                <c:pt idx="2393">
                  <c:v>-416.26389999999998</c:v>
                </c:pt>
                <c:pt idx="2394">
                  <c:v>-416.83510000000001</c:v>
                </c:pt>
                <c:pt idx="2395">
                  <c:v>-416.90960000000001</c:v>
                </c:pt>
                <c:pt idx="2396">
                  <c:v>-416.99029999999999</c:v>
                </c:pt>
                <c:pt idx="2397">
                  <c:v>-416.96550000000002</c:v>
                </c:pt>
                <c:pt idx="2398">
                  <c:v>-416.99650000000003</c:v>
                </c:pt>
                <c:pt idx="2399">
                  <c:v>-416.95310000000001</c:v>
                </c:pt>
                <c:pt idx="2400">
                  <c:v>-416.95310000000001</c:v>
                </c:pt>
                <c:pt idx="2401">
                  <c:v>-416.99029999999999</c:v>
                </c:pt>
                <c:pt idx="2402">
                  <c:v>-418.17</c:v>
                </c:pt>
                <c:pt idx="2403">
                  <c:v>-418.28180000000003</c:v>
                </c:pt>
                <c:pt idx="2404">
                  <c:v>-418.61079999999998</c:v>
                </c:pt>
                <c:pt idx="2405">
                  <c:v>-419.48009999999999</c:v>
                </c:pt>
                <c:pt idx="2406">
                  <c:v>-419.47379999999998</c:v>
                </c:pt>
                <c:pt idx="2407">
                  <c:v>-420.74040000000002</c:v>
                </c:pt>
                <c:pt idx="2408">
                  <c:v>-420.76530000000002</c:v>
                </c:pt>
                <c:pt idx="2409">
                  <c:v>-420.79630000000003</c:v>
                </c:pt>
                <c:pt idx="2410">
                  <c:v>-421.15019999999998</c:v>
                </c:pt>
                <c:pt idx="2411">
                  <c:v>-421.95740000000001</c:v>
                </c:pt>
                <c:pt idx="2412">
                  <c:v>-422.01949999999999</c:v>
                </c:pt>
                <c:pt idx="2413">
                  <c:v>-422.01949999999999</c:v>
                </c:pt>
                <c:pt idx="2414">
                  <c:v>-422.00700000000001</c:v>
                </c:pt>
                <c:pt idx="2415">
                  <c:v>-422.03809999999999</c:v>
                </c:pt>
                <c:pt idx="2416">
                  <c:v>-422.00080000000003</c:v>
                </c:pt>
                <c:pt idx="2417">
                  <c:v>-422.21190000000001</c:v>
                </c:pt>
                <c:pt idx="2418">
                  <c:v>-422.92599999999999</c:v>
                </c:pt>
                <c:pt idx="2419">
                  <c:v>-423.0874</c:v>
                </c:pt>
                <c:pt idx="2420">
                  <c:v>-422.87630000000001</c:v>
                </c:pt>
                <c:pt idx="2421">
                  <c:v>-422.93220000000002</c:v>
                </c:pt>
                <c:pt idx="2422">
                  <c:v>-423.255</c:v>
                </c:pt>
                <c:pt idx="2423">
                  <c:v>-423.29849999999999</c:v>
                </c:pt>
                <c:pt idx="2424">
                  <c:v>-423.21160000000003</c:v>
                </c:pt>
                <c:pt idx="2425">
                  <c:v>-423.34820000000002</c:v>
                </c:pt>
                <c:pt idx="2426">
                  <c:v>-423.32330000000002</c:v>
                </c:pt>
                <c:pt idx="2427">
                  <c:v>-423.8449</c:v>
                </c:pt>
                <c:pt idx="2428">
                  <c:v>-423.30470000000003</c:v>
                </c:pt>
                <c:pt idx="2429">
                  <c:v>-423.28610000000003</c:v>
                </c:pt>
                <c:pt idx="2430">
                  <c:v>-423.53440000000001</c:v>
                </c:pt>
                <c:pt idx="2431">
                  <c:v>-424.65199999999999</c:v>
                </c:pt>
                <c:pt idx="2432">
                  <c:v>-424.64580000000001</c:v>
                </c:pt>
                <c:pt idx="2433">
                  <c:v>-425.1798</c:v>
                </c:pt>
                <c:pt idx="2434">
                  <c:v>-425.55849999999998</c:v>
                </c:pt>
                <c:pt idx="2435">
                  <c:v>-424.93760000000003</c:v>
                </c:pt>
                <c:pt idx="2436">
                  <c:v>-425.69510000000002</c:v>
                </c:pt>
                <c:pt idx="2437">
                  <c:v>-425.22320000000002</c:v>
                </c:pt>
                <c:pt idx="2438">
                  <c:v>-424.75760000000002</c:v>
                </c:pt>
                <c:pt idx="2439">
                  <c:v>-423.8014</c:v>
                </c:pt>
                <c:pt idx="2440">
                  <c:v>-424.61470000000003</c:v>
                </c:pt>
                <c:pt idx="2441">
                  <c:v>-423.23020000000002</c:v>
                </c:pt>
                <c:pt idx="2442">
                  <c:v>-422.03809999999999</c:v>
                </c:pt>
                <c:pt idx="2443">
                  <c:v>-421.83319999999998</c:v>
                </c:pt>
                <c:pt idx="2444">
                  <c:v>-420.59140000000002</c:v>
                </c:pt>
                <c:pt idx="2445">
                  <c:v>-419.3186</c:v>
                </c:pt>
                <c:pt idx="2446">
                  <c:v>-419.32479999999998</c:v>
                </c:pt>
                <c:pt idx="2447">
                  <c:v>-418.10169999999999</c:v>
                </c:pt>
                <c:pt idx="2448">
                  <c:v>-417.03379999999999</c:v>
                </c:pt>
                <c:pt idx="2449">
                  <c:v>-416.86610000000002</c:v>
                </c:pt>
                <c:pt idx="2450">
                  <c:v>-416.7792</c:v>
                </c:pt>
                <c:pt idx="2451">
                  <c:v>-415.53120000000001</c:v>
                </c:pt>
                <c:pt idx="2452">
                  <c:v>-415.53750000000002</c:v>
                </c:pt>
                <c:pt idx="2453">
                  <c:v>-414.21500000000003</c:v>
                </c:pt>
                <c:pt idx="2454">
                  <c:v>-414.18389999999999</c:v>
                </c:pt>
                <c:pt idx="2455">
                  <c:v>-414.21500000000003</c:v>
                </c:pt>
                <c:pt idx="2456">
                  <c:v>-414.01010000000002</c:v>
                </c:pt>
                <c:pt idx="2457">
                  <c:v>-414.21500000000003</c:v>
                </c:pt>
                <c:pt idx="2458">
                  <c:v>-414.2647</c:v>
                </c:pt>
                <c:pt idx="2459">
                  <c:v>-414.22120000000001</c:v>
                </c:pt>
                <c:pt idx="2460">
                  <c:v>-412.88630000000001</c:v>
                </c:pt>
                <c:pt idx="2461">
                  <c:v>-411.86180000000002</c:v>
                </c:pt>
                <c:pt idx="2462">
                  <c:v>-411.49549999999999</c:v>
                </c:pt>
                <c:pt idx="2463">
                  <c:v>-411.005</c:v>
                </c:pt>
                <c:pt idx="2464">
                  <c:v>-410.31580000000002</c:v>
                </c:pt>
                <c:pt idx="2465">
                  <c:v>-410.2724</c:v>
                </c:pt>
                <c:pt idx="2466">
                  <c:v>-410.10469999999998</c:v>
                </c:pt>
                <c:pt idx="2467">
                  <c:v>-408.97469999999998</c:v>
                </c:pt>
                <c:pt idx="2468">
                  <c:v>-408.863</c:v>
                </c:pt>
                <c:pt idx="2469">
                  <c:v>-407.81369999999998</c:v>
                </c:pt>
                <c:pt idx="2470">
                  <c:v>-408.46559999999999</c:v>
                </c:pt>
                <c:pt idx="2471">
                  <c:v>-408.97469999999998</c:v>
                </c:pt>
                <c:pt idx="2472">
                  <c:v>-408.80709999999999</c:v>
                </c:pt>
                <c:pt idx="2473">
                  <c:v>-408.62080000000003</c:v>
                </c:pt>
                <c:pt idx="2474">
                  <c:v>-408.99340000000001</c:v>
                </c:pt>
                <c:pt idx="2475">
                  <c:v>-408.98720000000003</c:v>
                </c:pt>
                <c:pt idx="2476">
                  <c:v>-409.012</c:v>
                </c:pt>
                <c:pt idx="2477">
                  <c:v>-409.09269999999998</c:v>
                </c:pt>
                <c:pt idx="2478">
                  <c:v>-409.13</c:v>
                </c:pt>
                <c:pt idx="2479">
                  <c:v>-409.3535</c:v>
                </c:pt>
                <c:pt idx="2480">
                  <c:v>-409.84399999999999</c:v>
                </c:pt>
                <c:pt idx="2481">
                  <c:v>-410.32830000000001</c:v>
                </c:pt>
                <c:pt idx="2482">
                  <c:v>-410.30340000000001</c:v>
                </c:pt>
                <c:pt idx="2483">
                  <c:v>-410.30340000000001</c:v>
                </c:pt>
                <c:pt idx="2484">
                  <c:v>-411.53899999999999</c:v>
                </c:pt>
                <c:pt idx="2485">
                  <c:v>-411.7998</c:v>
                </c:pt>
                <c:pt idx="2486">
                  <c:v>-412.79939999999999</c:v>
                </c:pt>
                <c:pt idx="2487">
                  <c:v>-413.15949999999998</c:v>
                </c:pt>
                <c:pt idx="2488">
                  <c:v>-414.25839999999999</c:v>
                </c:pt>
                <c:pt idx="2489">
                  <c:v>-414.25839999999999</c:v>
                </c:pt>
                <c:pt idx="2490">
                  <c:v>-415.1277</c:v>
                </c:pt>
                <c:pt idx="2491">
                  <c:v>-416.86610000000002</c:v>
                </c:pt>
                <c:pt idx="2492">
                  <c:v>-418.19479999999999</c:v>
                </c:pt>
                <c:pt idx="2493">
                  <c:v>-418.33140000000003</c:v>
                </c:pt>
                <c:pt idx="2494">
                  <c:v>-419.3621</c:v>
                </c:pt>
                <c:pt idx="2495">
                  <c:v>-420.67840000000001</c:v>
                </c:pt>
                <c:pt idx="2496">
                  <c:v>-420.7901</c:v>
                </c:pt>
                <c:pt idx="2497">
                  <c:v>-421.57859999999999</c:v>
                </c:pt>
                <c:pt idx="2498">
                  <c:v>-421.93869999999998</c:v>
                </c:pt>
                <c:pt idx="2499">
                  <c:v>-421.96359999999999</c:v>
                </c:pt>
                <c:pt idx="2500">
                  <c:v>-423.16809999999998</c:v>
                </c:pt>
                <c:pt idx="2501">
                  <c:v>-423.24259999999998</c:v>
                </c:pt>
                <c:pt idx="2502">
                  <c:v>-423.96280000000002</c:v>
                </c:pt>
                <c:pt idx="2503">
                  <c:v>-424.62720000000002</c:v>
                </c:pt>
                <c:pt idx="2504">
                  <c:v>-424.65820000000002</c:v>
                </c:pt>
                <c:pt idx="2505">
                  <c:v>-424.6893</c:v>
                </c:pt>
                <c:pt idx="2506">
                  <c:v>-425.95589999999999</c:v>
                </c:pt>
                <c:pt idx="2507">
                  <c:v>-425.9434</c:v>
                </c:pt>
                <c:pt idx="2508">
                  <c:v>-426.61400000000003</c:v>
                </c:pt>
                <c:pt idx="2509">
                  <c:v>-427.27210000000002</c:v>
                </c:pt>
                <c:pt idx="2510">
                  <c:v>-428.55110000000002</c:v>
                </c:pt>
                <c:pt idx="2511">
                  <c:v>-428.57600000000002</c:v>
                </c:pt>
                <c:pt idx="2512">
                  <c:v>-430.1841</c:v>
                </c:pt>
                <c:pt idx="2513">
                  <c:v>-431.46930000000003</c:v>
                </c:pt>
                <c:pt idx="2514">
                  <c:v>-432.6986</c:v>
                </c:pt>
                <c:pt idx="2515">
                  <c:v>-432.81659999999999</c:v>
                </c:pt>
                <c:pt idx="2516">
                  <c:v>-434.10180000000003</c:v>
                </c:pt>
                <c:pt idx="2517">
                  <c:v>-435.3125</c:v>
                </c:pt>
                <c:pt idx="2518">
                  <c:v>-435.48020000000002</c:v>
                </c:pt>
                <c:pt idx="2519">
                  <c:v>-436.74060000000003</c:v>
                </c:pt>
                <c:pt idx="2520">
                  <c:v>-436.79020000000003</c:v>
                </c:pt>
                <c:pt idx="2521">
                  <c:v>-438.03820000000002</c:v>
                </c:pt>
                <c:pt idx="2522">
                  <c:v>-438.03199999999998</c:v>
                </c:pt>
                <c:pt idx="2523">
                  <c:v>-438.0444</c:v>
                </c:pt>
                <c:pt idx="2524">
                  <c:v>-438.88260000000002</c:v>
                </c:pt>
                <c:pt idx="2525">
                  <c:v>-439.32960000000003</c:v>
                </c:pt>
                <c:pt idx="2526">
                  <c:v>-439.3793</c:v>
                </c:pt>
                <c:pt idx="2527">
                  <c:v>-440.42860000000002</c:v>
                </c:pt>
                <c:pt idx="2528">
                  <c:v>-440.44720000000001</c:v>
                </c:pt>
                <c:pt idx="2529">
                  <c:v>-441.01220000000001</c:v>
                </c:pt>
                <c:pt idx="2530">
                  <c:v>-441.81319999999999</c:v>
                </c:pt>
                <c:pt idx="2531">
                  <c:v>-441.76350000000002</c:v>
                </c:pt>
                <c:pt idx="2532">
                  <c:v>-441.78210000000001</c:v>
                </c:pt>
                <c:pt idx="2533">
                  <c:v>-442.19810000000001</c:v>
                </c:pt>
                <c:pt idx="2534">
                  <c:v>-442.9742</c:v>
                </c:pt>
                <c:pt idx="2535">
                  <c:v>-442.98040000000003</c:v>
                </c:pt>
                <c:pt idx="2536">
                  <c:v>-443.06740000000002</c:v>
                </c:pt>
                <c:pt idx="2537">
                  <c:v>-442.53960000000001</c:v>
                </c:pt>
                <c:pt idx="2538">
                  <c:v>-442.65140000000002</c:v>
                </c:pt>
                <c:pt idx="2539">
                  <c:v>-441.94979999999998</c:v>
                </c:pt>
                <c:pt idx="2540">
                  <c:v>-443.09219999999999</c:v>
                </c:pt>
                <c:pt idx="2541">
                  <c:v>-441.94979999999998</c:v>
                </c:pt>
                <c:pt idx="2542">
                  <c:v>-442.5831</c:v>
                </c:pt>
                <c:pt idx="2543">
                  <c:v>-441.81940000000003</c:v>
                </c:pt>
                <c:pt idx="2544">
                  <c:v>-443.1232</c:v>
                </c:pt>
                <c:pt idx="2545">
                  <c:v>-442.63889999999998</c:v>
                </c:pt>
                <c:pt idx="2546">
                  <c:v>-441.8442</c:v>
                </c:pt>
                <c:pt idx="2547">
                  <c:v>-443.0487</c:v>
                </c:pt>
                <c:pt idx="2548">
                  <c:v>-442.88729999999998</c:v>
                </c:pt>
                <c:pt idx="2549">
                  <c:v>-442.51479999999998</c:v>
                </c:pt>
                <c:pt idx="2550">
                  <c:v>-443.09219999999999</c:v>
                </c:pt>
                <c:pt idx="2551">
                  <c:v>-441.82560000000001</c:v>
                </c:pt>
                <c:pt idx="2552">
                  <c:v>-442.00560000000002</c:v>
                </c:pt>
                <c:pt idx="2553">
                  <c:v>-442.61410000000001</c:v>
                </c:pt>
                <c:pt idx="2554">
                  <c:v>-441.86279999999999</c:v>
                </c:pt>
                <c:pt idx="2555">
                  <c:v>-442.41539999999998</c:v>
                </c:pt>
                <c:pt idx="2556">
                  <c:v>-441.8442</c:v>
                </c:pt>
                <c:pt idx="2557">
                  <c:v>-441.9932</c:v>
                </c:pt>
                <c:pt idx="2558">
                  <c:v>-441.81319999999999</c:v>
                </c:pt>
                <c:pt idx="2559">
                  <c:v>-441.81940000000003</c:v>
                </c:pt>
                <c:pt idx="2560">
                  <c:v>-441.8877</c:v>
                </c:pt>
                <c:pt idx="2561">
                  <c:v>-442.86869999999999</c:v>
                </c:pt>
                <c:pt idx="2562">
                  <c:v>-441.8877</c:v>
                </c:pt>
                <c:pt idx="2563">
                  <c:v>-441.8691</c:v>
                </c:pt>
                <c:pt idx="2564">
                  <c:v>-441.83800000000002</c:v>
                </c:pt>
                <c:pt idx="2565">
                  <c:v>-441.85660000000001</c:v>
                </c:pt>
                <c:pt idx="2566">
                  <c:v>-441.85039999999998</c:v>
                </c:pt>
                <c:pt idx="2567">
                  <c:v>-441.87529999999998</c:v>
                </c:pt>
                <c:pt idx="2568">
                  <c:v>-441.8691</c:v>
                </c:pt>
                <c:pt idx="2569">
                  <c:v>-443.16669999999999</c:v>
                </c:pt>
                <c:pt idx="2570">
                  <c:v>-441.95600000000002</c:v>
                </c:pt>
                <c:pt idx="2571">
                  <c:v>-443.21640000000002</c:v>
                </c:pt>
                <c:pt idx="2572">
                  <c:v>-442.06150000000002</c:v>
                </c:pt>
                <c:pt idx="2573">
                  <c:v>-443.1977</c:v>
                </c:pt>
                <c:pt idx="2574">
                  <c:v>-443.16050000000001</c:v>
                </c:pt>
                <c:pt idx="2575">
                  <c:v>-443.18529999999998</c:v>
                </c:pt>
                <c:pt idx="2576">
                  <c:v>-444.39600000000002</c:v>
                </c:pt>
                <c:pt idx="2577">
                  <c:v>-443.16669999999999</c:v>
                </c:pt>
                <c:pt idx="2578">
                  <c:v>-443.24119999999999</c:v>
                </c:pt>
                <c:pt idx="2579">
                  <c:v>-443.28469999999999</c:v>
                </c:pt>
                <c:pt idx="2580">
                  <c:v>-444.46429999999998</c:v>
                </c:pt>
                <c:pt idx="2581">
                  <c:v>-444.47050000000002</c:v>
                </c:pt>
                <c:pt idx="2582">
                  <c:v>-443.18529999999998</c:v>
                </c:pt>
                <c:pt idx="2583">
                  <c:v>-444.49540000000002</c:v>
                </c:pt>
                <c:pt idx="2584">
                  <c:v>-444.4085</c:v>
                </c:pt>
                <c:pt idx="2585">
                  <c:v>-444.483</c:v>
                </c:pt>
                <c:pt idx="2586">
                  <c:v>-444.51400000000001</c:v>
                </c:pt>
                <c:pt idx="2587">
                  <c:v>-444.47050000000002</c:v>
                </c:pt>
                <c:pt idx="2588">
                  <c:v>-444.54509999999999</c:v>
                </c:pt>
                <c:pt idx="2589">
                  <c:v>-444.51400000000001</c:v>
                </c:pt>
                <c:pt idx="2590">
                  <c:v>-444.53879999999998</c:v>
                </c:pt>
                <c:pt idx="2591">
                  <c:v>-444.483</c:v>
                </c:pt>
                <c:pt idx="2592">
                  <c:v>-444.47680000000003</c:v>
                </c:pt>
                <c:pt idx="2593">
                  <c:v>-444.52019999999999</c:v>
                </c:pt>
                <c:pt idx="2594">
                  <c:v>-444.6071</c:v>
                </c:pt>
                <c:pt idx="2595">
                  <c:v>-444.5326</c:v>
                </c:pt>
                <c:pt idx="2596">
                  <c:v>-444.53879999999998</c:v>
                </c:pt>
                <c:pt idx="2597">
                  <c:v>-444.56990000000002</c:v>
                </c:pt>
                <c:pt idx="2598">
                  <c:v>-445.87369999999999</c:v>
                </c:pt>
                <c:pt idx="2599">
                  <c:v>-445.84269999999998</c:v>
                </c:pt>
                <c:pt idx="2600">
                  <c:v>-445.86130000000003</c:v>
                </c:pt>
                <c:pt idx="2601">
                  <c:v>-447.94130000000001</c:v>
                </c:pt>
                <c:pt idx="2602">
                  <c:v>-445.911</c:v>
                </c:pt>
                <c:pt idx="2603">
                  <c:v>-447.25209999999998</c:v>
                </c:pt>
                <c:pt idx="2604">
                  <c:v>-445.90480000000002</c:v>
                </c:pt>
                <c:pt idx="2605">
                  <c:v>-445.86750000000001</c:v>
                </c:pt>
                <c:pt idx="2606">
                  <c:v>-454.2122</c:v>
                </c:pt>
                <c:pt idx="2607">
                  <c:v>-465.99029999999999</c:v>
                </c:pt>
                <c:pt idx="2608">
                  <c:v>-468.50490000000002</c:v>
                </c:pt>
                <c:pt idx="2609">
                  <c:v>-474.55849999999998</c:v>
                </c:pt>
                <c:pt idx="2610">
                  <c:v>-470.37369999999999</c:v>
                </c:pt>
                <c:pt idx="2611">
                  <c:v>-472.55920000000003</c:v>
                </c:pt>
                <c:pt idx="2612">
                  <c:v>-467.14510000000001</c:v>
                </c:pt>
                <c:pt idx="2613">
                  <c:v>-468.95190000000002</c:v>
                </c:pt>
                <c:pt idx="2614">
                  <c:v>-468.47379999999998</c:v>
                </c:pt>
                <c:pt idx="2615">
                  <c:v>-467.18240000000003</c:v>
                </c:pt>
                <c:pt idx="2616">
                  <c:v>-466.99610000000001</c:v>
                </c:pt>
                <c:pt idx="2617">
                  <c:v>-464.5933</c:v>
                </c:pt>
                <c:pt idx="2618">
                  <c:v>-463.36400000000003</c:v>
                </c:pt>
                <c:pt idx="2619">
                  <c:v>-463.2398</c:v>
                </c:pt>
                <c:pt idx="2620">
                  <c:v>-461.96699999999998</c:v>
                </c:pt>
                <c:pt idx="2621">
                  <c:v>-460.67560000000003</c:v>
                </c:pt>
                <c:pt idx="2622">
                  <c:v>-456.57150000000001</c:v>
                </c:pt>
                <c:pt idx="2623">
                  <c:v>-454.17489999999998</c:v>
                </c:pt>
                <c:pt idx="2624">
                  <c:v>-454.12529999999998</c:v>
                </c:pt>
                <c:pt idx="2625">
                  <c:v>-452.55439999999999</c:v>
                </c:pt>
                <c:pt idx="2626">
                  <c:v>-449.66730000000001</c:v>
                </c:pt>
                <c:pt idx="2627">
                  <c:v>-448.55590000000001</c:v>
                </c:pt>
                <c:pt idx="2628">
                  <c:v>-443.8931</c:v>
                </c:pt>
                <c:pt idx="2629">
                  <c:v>-438.8578</c:v>
                </c:pt>
                <c:pt idx="2630">
                  <c:v>-435.41809999999998</c:v>
                </c:pt>
                <c:pt idx="2631">
                  <c:v>-431.78590000000003</c:v>
                </c:pt>
                <c:pt idx="2632">
                  <c:v>-426.34699999999998</c:v>
                </c:pt>
                <c:pt idx="2633">
                  <c:v>-425.63920000000002</c:v>
                </c:pt>
                <c:pt idx="2634">
                  <c:v>-430.45100000000002</c:v>
                </c:pt>
                <c:pt idx="2635">
                  <c:v>-432.49990000000003</c:v>
                </c:pt>
                <c:pt idx="2636">
                  <c:v>-426.0179</c:v>
                </c:pt>
                <c:pt idx="2637">
                  <c:v>-429.00440000000003</c:v>
                </c:pt>
                <c:pt idx="2638">
                  <c:v>-423.37299999999999</c:v>
                </c:pt>
                <c:pt idx="2639">
                  <c:v>-422.423</c:v>
                </c:pt>
                <c:pt idx="2640">
                  <c:v>-423.60270000000003</c:v>
                </c:pt>
                <c:pt idx="2641">
                  <c:v>-426.01170000000002</c:v>
                </c:pt>
                <c:pt idx="2642">
                  <c:v>-425.16110000000003</c:v>
                </c:pt>
                <c:pt idx="2643">
                  <c:v>-428.75600000000003</c:v>
                </c:pt>
                <c:pt idx="2644">
                  <c:v>-431.92869999999999</c:v>
                </c:pt>
                <c:pt idx="2645">
                  <c:v>-432.81659999999999</c:v>
                </c:pt>
                <c:pt idx="2646">
                  <c:v>-431.71140000000003</c:v>
                </c:pt>
                <c:pt idx="2647">
                  <c:v>-431.64929999999998</c:v>
                </c:pt>
                <c:pt idx="2648">
                  <c:v>-430.61869999999999</c:v>
                </c:pt>
                <c:pt idx="2649">
                  <c:v>-430.53180000000003</c:v>
                </c:pt>
                <c:pt idx="2650">
                  <c:v>-430.46350000000001</c:v>
                </c:pt>
                <c:pt idx="2651">
                  <c:v>-430.1841</c:v>
                </c:pt>
                <c:pt idx="2652">
                  <c:v>-430.28340000000003</c:v>
                </c:pt>
                <c:pt idx="2653">
                  <c:v>-430.27100000000002</c:v>
                </c:pt>
                <c:pt idx="2654">
                  <c:v>-431.43819999999999</c:v>
                </c:pt>
                <c:pt idx="2655">
                  <c:v>-431.59969999999998</c:v>
                </c:pt>
                <c:pt idx="2656">
                  <c:v>-431.81700000000001</c:v>
                </c:pt>
                <c:pt idx="2657">
                  <c:v>-432.52480000000003</c:v>
                </c:pt>
                <c:pt idx="2658">
                  <c:v>-431.68040000000002</c:v>
                </c:pt>
                <c:pt idx="2659">
                  <c:v>-431.57479999999998</c:v>
                </c:pt>
                <c:pt idx="2660">
                  <c:v>-430.8546</c:v>
                </c:pt>
                <c:pt idx="2661">
                  <c:v>-430.2337</c:v>
                </c:pt>
                <c:pt idx="2662">
                  <c:v>-428.91750000000002</c:v>
                </c:pt>
                <c:pt idx="2663">
                  <c:v>-428.5822</c:v>
                </c:pt>
                <c:pt idx="2664">
                  <c:v>-428.38350000000003</c:v>
                </c:pt>
                <c:pt idx="2665">
                  <c:v>-427.31560000000002</c:v>
                </c:pt>
                <c:pt idx="2666">
                  <c:v>-426.03039999999999</c:v>
                </c:pt>
                <c:pt idx="2667">
                  <c:v>-425.99310000000003</c:v>
                </c:pt>
                <c:pt idx="2668">
                  <c:v>-424.6893</c:v>
                </c:pt>
                <c:pt idx="2669">
                  <c:v>-423.29849999999999</c:v>
                </c:pt>
                <c:pt idx="2670">
                  <c:v>-422.01949999999999</c:v>
                </c:pt>
                <c:pt idx="2671">
                  <c:v>-421.79590000000002</c:v>
                </c:pt>
                <c:pt idx="2672">
                  <c:v>-420.70319999999998</c:v>
                </c:pt>
                <c:pt idx="2673">
                  <c:v>-420.43619999999999</c:v>
                </c:pt>
                <c:pt idx="2674">
                  <c:v>-420.25619999999998</c:v>
                </c:pt>
                <c:pt idx="2675">
                  <c:v>-420.68459999999999</c:v>
                </c:pt>
                <c:pt idx="2676">
                  <c:v>-420.70319999999998</c:v>
                </c:pt>
                <c:pt idx="2677">
                  <c:v>-420.68459999999999</c:v>
                </c:pt>
                <c:pt idx="2678">
                  <c:v>-420.71559999999999</c:v>
                </c:pt>
                <c:pt idx="2679">
                  <c:v>-420.49209999999999</c:v>
                </c:pt>
                <c:pt idx="2680">
                  <c:v>-419.38069999999999</c:v>
                </c:pt>
                <c:pt idx="2681">
                  <c:v>-419.38069999999999</c:v>
                </c:pt>
                <c:pt idx="2682">
                  <c:v>-419.36829999999998</c:v>
                </c:pt>
                <c:pt idx="2683">
                  <c:v>-417.95269999999999</c:v>
                </c:pt>
                <c:pt idx="2684">
                  <c:v>-417.80369999999999</c:v>
                </c:pt>
                <c:pt idx="2685">
                  <c:v>-416.78539999999998</c:v>
                </c:pt>
                <c:pt idx="2686">
                  <c:v>-414.12810000000002</c:v>
                </c:pt>
                <c:pt idx="2687">
                  <c:v>-409.012</c:v>
                </c:pt>
                <c:pt idx="2688">
                  <c:v>-410.34070000000003</c:v>
                </c:pt>
                <c:pt idx="2689">
                  <c:v>-403.58550000000002</c:v>
                </c:pt>
                <c:pt idx="2690">
                  <c:v>-402.13260000000002</c:v>
                </c:pt>
                <c:pt idx="2691">
                  <c:v>-398.45699999999999</c:v>
                </c:pt>
                <c:pt idx="2692">
                  <c:v>-396.96690000000001</c:v>
                </c:pt>
                <c:pt idx="2693">
                  <c:v>-395.51400000000001</c:v>
                </c:pt>
                <c:pt idx="2694">
                  <c:v>-394.81240000000003</c:v>
                </c:pt>
                <c:pt idx="2695">
                  <c:v>-393.3347</c:v>
                </c:pt>
                <c:pt idx="2696">
                  <c:v>-390.88220000000001</c:v>
                </c:pt>
                <c:pt idx="2697">
                  <c:v>-391.78870000000001</c:v>
                </c:pt>
                <c:pt idx="2698">
                  <c:v>-387.28730000000002</c:v>
                </c:pt>
                <c:pt idx="2699">
                  <c:v>-385.9649</c:v>
                </c:pt>
                <c:pt idx="2700">
                  <c:v>-382.88530000000003</c:v>
                </c:pt>
                <c:pt idx="2701">
                  <c:v>-381.87330000000003</c:v>
                </c:pt>
                <c:pt idx="2702">
                  <c:v>-381.71179999999998</c:v>
                </c:pt>
                <c:pt idx="2703">
                  <c:v>-381.4076</c:v>
                </c:pt>
                <c:pt idx="2704">
                  <c:v>-381.94780000000003</c:v>
                </c:pt>
                <c:pt idx="2705">
                  <c:v>-379.99200000000002</c:v>
                </c:pt>
                <c:pt idx="2706">
                  <c:v>-381.09089999999998</c:v>
                </c:pt>
                <c:pt idx="2707">
                  <c:v>-375.20499999999998</c:v>
                </c:pt>
                <c:pt idx="2708">
                  <c:v>-376.65160000000003</c:v>
                </c:pt>
                <c:pt idx="2709">
                  <c:v>-373.94459999999998</c:v>
                </c:pt>
                <c:pt idx="2710">
                  <c:v>-372.83319999999998</c:v>
                </c:pt>
                <c:pt idx="2711">
                  <c:v>-374.2364</c:v>
                </c:pt>
                <c:pt idx="2712">
                  <c:v>-372.24340000000001</c:v>
                </c:pt>
                <c:pt idx="2713">
                  <c:v>-370.50490000000002</c:v>
                </c:pt>
                <c:pt idx="2714">
                  <c:v>-376.06799999999998</c:v>
                </c:pt>
                <c:pt idx="2715">
                  <c:v>-378.65710000000001</c:v>
                </c:pt>
                <c:pt idx="2716">
                  <c:v>-385.03969999999998</c:v>
                </c:pt>
                <c:pt idx="2717">
                  <c:v>-389.03820000000002</c:v>
                </c:pt>
                <c:pt idx="2718">
                  <c:v>-390.36689999999999</c:v>
                </c:pt>
                <c:pt idx="2719">
                  <c:v>-394.78140000000002</c:v>
                </c:pt>
                <c:pt idx="2720">
                  <c:v>-397.09730000000002</c:v>
                </c:pt>
                <c:pt idx="2721">
                  <c:v>-404.66579999999999</c:v>
                </c:pt>
                <c:pt idx="2722">
                  <c:v>-406.52850000000001</c:v>
                </c:pt>
                <c:pt idx="2723">
                  <c:v>-410.0985</c:v>
                </c:pt>
                <c:pt idx="2724">
                  <c:v>-407.47219999999999</c:v>
                </c:pt>
                <c:pt idx="2725">
                  <c:v>-414.08460000000002</c:v>
                </c:pt>
                <c:pt idx="2726">
                  <c:v>-415.25189999999998</c:v>
                </c:pt>
                <c:pt idx="2727">
                  <c:v>-415.74860000000001</c:v>
                </c:pt>
                <c:pt idx="2728">
                  <c:v>-413.04149999999998</c:v>
                </c:pt>
                <c:pt idx="2729">
                  <c:v>-412.74349999999998</c:v>
                </c:pt>
                <c:pt idx="2730">
                  <c:v>-411.88049999999998</c:v>
                </c:pt>
                <c:pt idx="2731">
                  <c:v>-411.02359999999999</c:v>
                </c:pt>
                <c:pt idx="2732">
                  <c:v>-412.7124</c:v>
                </c:pt>
                <c:pt idx="2733">
                  <c:v>-412.50760000000002</c:v>
                </c:pt>
                <c:pt idx="2734">
                  <c:v>-411.55759999999998</c:v>
                </c:pt>
                <c:pt idx="2735">
                  <c:v>-412.73110000000003</c:v>
                </c:pt>
                <c:pt idx="2736">
                  <c:v>-411.47070000000002</c:v>
                </c:pt>
                <c:pt idx="2737">
                  <c:v>-404.6037</c:v>
                </c:pt>
                <c:pt idx="2738">
                  <c:v>-407.3356</c:v>
                </c:pt>
                <c:pt idx="2739">
                  <c:v>-403.3433</c:v>
                </c:pt>
                <c:pt idx="2740">
                  <c:v>-404.19389999999999</c:v>
                </c:pt>
                <c:pt idx="2741">
                  <c:v>-400.76049999999998</c:v>
                </c:pt>
                <c:pt idx="2742">
                  <c:v>-399.68630000000002</c:v>
                </c:pt>
                <c:pt idx="2743">
                  <c:v>-398.488</c:v>
                </c:pt>
                <c:pt idx="2744">
                  <c:v>-398.17140000000001</c:v>
                </c:pt>
                <c:pt idx="2745">
                  <c:v>-397.87959999999998</c:v>
                </c:pt>
                <c:pt idx="2746">
                  <c:v>-398.2149</c:v>
                </c:pt>
                <c:pt idx="2747">
                  <c:v>-397.33319999999998</c:v>
                </c:pt>
                <c:pt idx="2748">
                  <c:v>-400.76049999999998</c:v>
                </c:pt>
                <c:pt idx="2749">
                  <c:v>-400.73559999999998</c:v>
                </c:pt>
                <c:pt idx="2750">
                  <c:v>-400.74810000000002</c:v>
                </c:pt>
                <c:pt idx="2751">
                  <c:v>-402.8032</c:v>
                </c:pt>
                <c:pt idx="2752">
                  <c:v>-403.44889999999998</c:v>
                </c:pt>
                <c:pt idx="2753">
                  <c:v>-406.00690000000003</c:v>
                </c:pt>
                <c:pt idx="2754">
                  <c:v>-406.71469999999999</c:v>
                </c:pt>
                <c:pt idx="2755">
                  <c:v>-408.94369999999998</c:v>
                </c:pt>
                <c:pt idx="2756">
                  <c:v>-411.57</c:v>
                </c:pt>
                <c:pt idx="2757">
                  <c:v>-412.89870000000002</c:v>
                </c:pt>
                <c:pt idx="2758">
                  <c:v>-414.19639999999998</c:v>
                </c:pt>
                <c:pt idx="2759">
                  <c:v>-415.34500000000003</c:v>
                </c:pt>
                <c:pt idx="2760">
                  <c:v>-415.53750000000002</c:v>
                </c:pt>
                <c:pt idx="2761">
                  <c:v>-415.00970000000001</c:v>
                </c:pt>
                <c:pt idx="2762">
                  <c:v>-414.17149999999998</c:v>
                </c:pt>
                <c:pt idx="2763">
                  <c:v>-412.84899999999999</c:v>
                </c:pt>
                <c:pt idx="2764">
                  <c:v>-411.55759999999998</c:v>
                </c:pt>
                <c:pt idx="2765">
                  <c:v>-411.28440000000001</c:v>
                </c:pt>
                <c:pt idx="2766">
                  <c:v>-411.55759999999998</c:v>
                </c:pt>
                <c:pt idx="2767">
                  <c:v>-411.7439</c:v>
                </c:pt>
                <c:pt idx="2768">
                  <c:v>-412.35230000000001</c:v>
                </c:pt>
                <c:pt idx="2769">
                  <c:v>-412.83660000000003</c:v>
                </c:pt>
                <c:pt idx="2770">
                  <c:v>-412.86149999999998</c:v>
                </c:pt>
                <c:pt idx="2771">
                  <c:v>-412.89249999999998</c:v>
                </c:pt>
                <c:pt idx="2772">
                  <c:v>-412.88010000000003</c:v>
                </c:pt>
                <c:pt idx="2773">
                  <c:v>-414.21500000000003</c:v>
                </c:pt>
                <c:pt idx="2774">
                  <c:v>-414.22739999999999</c:v>
                </c:pt>
                <c:pt idx="2775">
                  <c:v>-414.17770000000002</c:v>
                </c:pt>
                <c:pt idx="2776">
                  <c:v>-414.20260000000002</c:v>
                </c:pt>
                <c:pt idx="2777">
                  <c:v>-414.19010000000003</c:v>
                </c:pt>
                <c:pt idx="2778">
                  <c:v>-415.53120000000001</c:v>
                </c:pt>
                <c:pt idx="2779">
                  <c:v>-415.59949999999998</c:v>
                </c:pt>
                <c:pt idx="2780">
                  <c:v>-414.32670000000002</c:v>
                </c:pt>
                <c:pt idx="2781">
                  <c:v>-416.37560000000002</c:v>
                </c:pt>
                <c:pt idx="2782">
                  <c:v>-416.81650000000002</c:v>
                </c:pt>
                <c:pt idx="2783">
                  <c:v>-416.76060000000001</c:v>
                </c:pt>
                <c:pt idx="2784">
                  <c:v>-418.07069999999999</c:v>
                </c:pt>
                <c:pt idx="2785">
                  <c:v>-416.90339999999998</c:v>
                </c:pt>
                <c:pt idx="2786">
                  <c:v>-416.30110000000002</c:v>
                </c:pt>
                <c:pt idx="2787">
                  <c:v>-420.28719999999998</c:v>
                </c:pt>
                <c:pt idx="2788">
                  <c:v>-420.67840000000001</c:v>
                </c:pt>
                <c:pt idx="2789">
                  <c:v>-420.63490000000002</c:v>
                </c:pt>
                <c:pt idx="2790">
                  <c:v>-422.23680000000002</c:v>
                </c:pt>
                <c:pt idx="2791">
                  <c:v>-423.2364</c:v>
                </c:pt>
                <c:pt idx="2792">
                  <c:v>-423.2364</c:v>
                </c:pt>
                <c:pt idx="2793">
                  <c:v>-419.67250000000001</c:v>
                </c:pt>
                <c:pt idx="2794">
                  <c:v>-417.43740000000003</c:v>
                </c:pt>
                <c:pt idx="2795">
                  <c:v>-424.58370000000002</c:v>
                </c:pt>
                <c:pt idx="2796">
                  <c:v>-424.55270000000002</c:v>
                </c:pt>
                <c:pt idx="2797">
                  <c:v>-421.96359999999999</c:v>
                </c:pt>
                <c:pt idx="2798">
                  <c:v>-424.56510000000003</c:v>
                </c:pt>
                <c:pt idx="2799">
                  <c:v>-425.84410000000003</c:v>
                </c:pt>
                <c:pt idx="2800">
                  <c:v>-424.68299999999999</c:v>
                </c:pt>
                <c:pt idx="2801">
                  <c:v>-424.6644</c:v>
                </c:pt>
                <c:pt idx="2802">
                  <c:v>-425.8938</c:v>
                </c:pt>
                <c:pt idx="2803">
                  <c:v>-425.88760000000002</c:v>
                </c:pt>
                <c:pt idx="2804">
                  <c:v>-425.87510000000003</c:v>
                </c:pt>
                <c:pt idx="2805">
                  <c:v>-425.8938</c:v>
                </c:pt>
                <c:pt idx="2806">
                  <c:v>-425.65160000000003</c:v>
                </c:pt>
                <c:pt idx="2807">
                  <c:v>-425.90620000000001</c:v>
                </c:pt>
                <c:pt idx="2808">
                  <c:v>-425.93720000000002</c:v>
                </c:pt>
                <c:pt idx="2809">
                  <c:v>-425.91239999999999</c:v>
                </c:pt>
                <c:pt idx="2810">
                  <c:v>-425.67650000000003</c:v>
                </c:pt>
                <c:pt idx="2811">
                  <c:v>-425.23559999999998</c:v>
                </c:pt>
                <c:pt idx="2812">
                  <c:v>-425.95589999999999</c:v>
                </c:pt>
                <c:pt idx="2813">
                  <c:v>-425.58330000000001</c:v>
                </c:pt>
                <c:pt idx="2814">
                  <c:v>-424.78860000000003</c:v>
                </c:pt>
                <c:pt idx="2815">
                  <c:v>-425.97449999999998</c:v>
                </c:pt>
                <c:pt idx="2816">
                  <c:v>-424.89409999999998</c:v>
                </c:pt>
                <c:pt idx="2817">
                  <c:v>-424.56510000000003</c:v>
                </c:pt>
                <c:pt idx="2818">
                  <c:v>-424.61470000000003</c:v>
                </c:pt>
                <c:pt idx="2819">
                  <c:v>-425.42810000000003</c:v>
                </c:pt>
                <c:pt idx="2820">
                  <c:v>-424.63339999999999</c:v>
                </c:pt>
                <c:pt idx="2821">
                  <c:v>-424.65199999999999</c:v>
                </c:pt>
                <c:pt idx="2822">
                  <c:v>-424.59609999999998</c:v>
                </c:pt>
                <c:pt idx="2823">
                  <c:v>-424.63339999999999</c:v>
                </c:pt>
                <c:pt idx="2824">
                  <c:v>-424.63339999999999</c:v>
                </c:pt>
                <c:pt idx="2825">
                  <c:v>-424.62099999999998</c:v>
                </c:pt>
                <c:pt idx="2826">
                  <c:v>-424.63339999999999</c:v>
                </c:pt>
                <c:pt idx="2827">
                  <c:v>-424.65820000000002</c:v>
                </c:pt>
                <c:pt idx="2828">
                  <c:v>-424.6644</c:v>
                </c:pt>
                <c:pt idx="2829">
                  <c:v>-424.64580000000001</c:v>
                </c:pt>
                <c:pt idx="2830">
                  <c:v>-424.70170000000002</c:v>
                </c:pt>
                <c:pt idx="2831">
                  <c:v>-424.67680000000001</c:v>
                </c:pt>
                <c:pt idx="2832">
                  <c:v>-423.74549999999999</c:v>
                </c:pt>
                <c:pt idx="2833">
                  <c:v>-424.52159999999998</c:v>
                </c:pt>
                <c:pt idx="2834">
                  <c:v>-424.60230000000001</c:v>
                </c:pt>
                <c:pt idx="2835">
                  <c:v>-423.44130000000001</c:v>
                </c:pt>
                <c:pt idx="2836">
                  <c:v>-423.33570000000003</c:v>
                </c:pt>
                <c:pt idx="2837">
                  <c:v>-423.29849999999999</c:v>
                </c:pt>
                <c:pt idx="2838">
                  <c:v>-423.27359999999999</c:v>
                </c:pt>
                <c:pt idx="2839">
                  <c:v>-423.29230000000001</c:v>
                </c:pt>
                <c:pt idx="2840">
                  <c:v>-423.28610000000003</c:v>
                </c:pt>
                <c:pt idx="2841">
                  <c:v>-422.29270000000002</c:v>
                </c:pt>
                <c:pt idx="2842">
                  <c:v>-423.26740000000001</c:v>
                </c:pt>
                <c:pt idx="2843">
                  <c:v>-423.18670000000003</c:v>
                </c:pt>
                <c:pt idx="2844">
                  <c:v>-422.87630000000001</c:v>
                </c:pt>
                <c:pt idx="2845">
                  <c:v>-421.96980000000002</c:v>
                </c:pt>
                <c:pt idx="2846">
                  <c:v>-421.95740000000001</c:v>
                </c:pt>
                <c:pt idx="2847">
                  <c:v>-421.976</c:v>
                </c:pt>
                <c:pt idx="2848">
                  <c:v>-422.00080000000003</c:v>
                </c:pt>
                <c:pt idx="2849">
                  <c:v>-421.82080000000002</c:v>
                </c:pt>
                <c:pt idx="2850">
                  <c:v>-420.80869999999999</c:v>
                </c:pt>
                <c:pt idx="2851">
                  <c:v>-420.76530000000002</c:v>
                </c:pt>
                <c:pt idx="2852">
                  <c:v>-420.76530000000002</c:v>
                </c:pt>
                <c:pt idx="2853">
                  <c:v>-420.73419999999999</c:v>
                </c:pt>
                <c:pt idx="2854">
                  <c:v>-420.74040000000002</c:v>
                </c:pt>
                <c:pt idx="2855">
                  <c:v>-420.697</c:v>
                </c:pt>
                <c:pt idx="2856">
                  <c:v>-420.72800000000001</c:v>
                </c:pt>
                <c:pt idx="2857">
                  <c:v>-419.41180000000003</c:v>
                </c:pt>
                <c:pt idx="2858">
                  <c:v>-419.41800000000001</c:v>
                </c:pt>
                <c:pt idx="2859">
                  <c:v>-419.40559999999999</c:v>
                </c:pt>
                <c:pt idx="2860">
                  <c:v>-419.38690000000003</c:v>
                </c:pt>
                <c:pt idx="2861">
                  <c:v>-419.4366</c:v>
                </c:pt>
                <c:pt idx="2862">
                  <c:v>-418.75979999999998</c:v>
                </c:pt>
                <c:pt idx="2863">
                  <c:v>-419.38069999999999</c:v>
                </c:pt>
                <c:pt idx="2864">
                  <c:v>-418.25690000000003</c:v>
                </c:pt>
                <c:pt idx="2865">
                  <c:v>-418.31900000000002</c:v>
                </c:pt>
                <c:pt idx="2866">
                  <c:v>-418.27550000000002</c:v>
                </c:pt>
                <c:pt idx="2867">
                  <c:v>-418.25069999999999</c:v>
                </c:pt>
                <c:pt idx="2868">
                  <c:v>-417.89679999999998</c:v>
                </c:pt>
                <c:pt idx="2869">
                  <c:v>-418.17619999999999</c:v>
                </c:pt>
                <c:pt idx="2870">
                  <c:v>-416.88479999999998</c:v>
                </c:pt>
                <c:pt idx="2871">
                  <c:v>-416.91579999999999</c:v>
                </c:pt>
                <c:pt idx="2872">
                  <c:v>-416.90339999999998</c:v>
                </c:pt>
                <c:pt idx="2873">
                  <c:v>-416.94069999999999</c:v>
                </c:pt>
                <c:pt idx="2874">
                  <c:v>-416.77300000000002</c:v>
                </c:pt>
                <c:pt idx="2875">
                  <c:v>-416.04039999999998</c:v>
                </c:pt>
                <c:pt idx="2876">
                  <c:v>-416.8537</c:v>
                </c:pt>
                <c:pt idx="2877">
                  <c:v>-415.71129999999999</c:v>
                </c:pt>
                <c:pt idx="2878">
                  <c:v>-415.81060000000002</c:v>
                </c:pt>
                <c:pt idx="2879">
                  <c:v>-415.71129999999999</c:v>
                </c:pt>
                <c:pt idx="2880">
                  <c:v>-415.33260000000001</c:v>
                </c:pt>
                <c:pt idx="2881">
                  <c:v>-415.37599999999998</c:v>
                </c:pt>
                <c:pt idx="2882">
                  <c:v>-415.48779999999999</c:v>
                </c:pt>
                <c:pt idx="2883">
                  <c:v>-414.35160000000002</c:v>
                </c:pt>
                <c:pt idx="2884">
                  <c:v>-414.32049999999998</c:v>
                </c:pt>
                <c:pt idx="2885">
                  <c:v>-414.30810000000002</c:v>
                </c:pt>
                <c:pt idx="2886">
                  <c:v>-414.33920000000001</c:v>
                </c:pt>
                <c:pt idx="2887">
                  <c:v>-414.3578</c:v>
                </c:pt>
                <c:pt idx="2888">
                  <c:v>-411.60110000000003</c:v>
                </c:pt>
                <c:pt idx="2889">
                  <c:v>-407.7516</c:v>
                </c:pt>
                <c:pt idx="2890">
                  <c:v>-405.3177</c:v>
                </c:pt>
                <c:pt idx="2891">
                  <c:v>-405.03210000000001</c:v>
                </c:pt>
                <c:pt idx="2892">
                  <c:v>-401.0523</c:v>
                </c:pt>
                <c:pt idx="2893">
                  <c:v>-399.71120000000002</c:v>
                </c:pt>
                <c:pt idx="2894">
                  <c:v>-395.61340000000001</c:v>
                </c:pt>
                <c:pt idx="2895">
                  <c:v>-392.82560000000001</c:v>
                </c:pt>
                <c:pt idx="2896">
                  <c:v>-394.40890000000002</c:v>
                </c:pt>
                <c:pt idx="2897">
                  <c:v>-393.65140000000002</c:v>
                </c:pt>
                <c:pt idx="2898">
                  <c:v>-392.0247</c:v>
                </c:pt>
                <c:pt idx="2899">
                  <c:v>-389.47910000000002</c:v>
                </c:pt>
                <c:pt idx="2900">
                  <c:v>-381.81119999999999</c:v>
                </c:pt>
                <c:pt idx="2901">
                  <c:v>-381.38900000000001</c:v>
                </c:pt>
                <c:pt idx="2902">
                  <c:v>-381.19650000000001</c:v>
                </c:pt>
                <c:pt idx="2903">
                  <c:v>-379.0607</c:v>
                </c:pt>
                <c:pt idx="2904">
                  <c:v>-381.20890000000003</c:v>
                </c:pt>
                <c:pt idx="2905">
                  <c:v>-381.47590000000002</c:v>
                </c:pt>
                <c:pt idx="2906">
                  <c:v>-377.46500000000003</c:v>
                </c:pt>
                <c:pt idx="2907">
                  <c:v>-376.1549</c:v>
                </c:pt>
                <c:pt idx="2908">
                  <c:v>-380.89229999999998</c:v>
                </c:pt>
                <c:pt idx="2909">
                  <c:v>-382.6431</c:v>
                </c:pt>
                <c:pt idx="2910">
                  <c:v>-383.94080000000002</c:v>
                </c:pt>
                <c:pt idx="2911">
                  <c:v>-383.96559999999999</c:v>
                </c:pt>
                <c:pt idx="2912">
                  <c:v>-383.90350000000001</c:v>
                </c:pt>
                <c:pt idx="2913">
                  <c:v>-385.25709999999998</c:v>
                </c:pt>
                <c:pt idx="2914">
                  <c:v>-386.46160000000003</c:v>
                </c:pt>
                <c:pt idx="2915">
                  <c:v>-386.41809999999998</c:v>
                </c:pt>
                <c:pt idx="2916">
                  <c:v>-387.29349999999999</c:v>
                </c:pt>
                <c:pt idx="2917">
                  <c:v>-387.85860000000002</c:v>
                </c:pt>
                <c:pt idx="2918">
                  <c:v>-390.6028</c:v>
                </c:pt>
                <c:pt idx="2919">
                  <c:v>-390.6028</c:v>
                </c:pt>
                <c:pt idx="2920">
                  <c:v>-390.7953</c:v>
                </c:pt>
                <c:pt idx="2921">
                  <c:v>-391.72660000000002</c:v>
                </c:pt>
                <c:pt idx="2922">
                  <c:v>-391.87569999999999</c:v>
                </c:pt>
                <c:pt idx="2923">
                  <c:v>-391.85700000000003</c:v>
                </c:pt>
                <c:pt idx="2924">
                  <c:v>-391.91289999999998</c:v>
                </c:pt>
                <c:pt idx="2925">
                  <c:v>-391.86320000000001</c:v>
                </c:pt>
                <c:pt idx="2926">
                  <c:v>-391.86320000000001</c:v>
                </c:pt>
                <c:pt idx="2927">
                  <c:v>-391.83839999999998</c:v>
                </c:pt>
                <c:pt idx="2928">
                  <c:v>-391.84460000000001</c:v>
                </c:pt>
                <c:pt idx="2929">
                  <c:v>-392.7201</c:v>
                </c:pt>
                <c:pt idx="2930">
                  <c:v>-392.52140000000003</c:v>
                </c:pt>
                <c:pt idx="2931">
                  <c:v>-393.14229999999998</c:v>
                </c:pt>
                <c:pt idx="2932">
                  <c:v>-393.1671</c:v>
                </c:pt>
                <c:pt idx="2933">
                  <c:v>-393.0677</c:v>
                </c:pt>
                <c:pt idx="2934">
                  <c:v>-393.22300000000001</c:v>
                </c:pt>
                <c:pt idx="2935">
                  <c:v>-393.2851</c:v>
                </c:pt>
                <c:pt idx="2936">
                  <c:v>-393.09879999999998</c:v>
                </c:pt>
                <c:pt idx="2937">
                  <c:v>-393.13600000000002</c:v>
                </c:pt>
                <c:pt idx="2938">
                  <c:v>-392.29790000000003</c:v>
                </c:pt>
                <c:pt idx="2939">
                  <c:v>-391.8322</c:v>
                </c:pt>
                <c:pt idx="2940">
                  <c:v>-391.9812</c:v>
                </c:pt>
                <c:pt idx="2941">
                  <c:v>-391.74529999999999</c:v>
                </c:pt>
                <c:pt idx="2942">
                  <c:v>-392.19229999999999</c:v>
                </c:pt>
                <c:pt idx="2943">
                  <c:v>-391.79489999999998</c:v>
                </c:pt>
                <c:pt idx="2944">
                  <c:v>-391.78870000000001</c:v>
                </c:pt>
                <c:pt idx="2945">
                  <c:v>-391.77629999999999</c:v>
                </c:pt>
                <c:pt idx="2946">
                  <c:v>-390.0068</c:v>
                </c:pt>
                <c:pt idx="2947">
                  <c:v>-391.76389999999998</c:v>
                </c:pt>
                <c:pt idx="2948">
                  <c:v>-391.78870000000001</c:v>
                </c:pt>
                <c:pt idx="2949">
                  <c:v>-391.4907</c:v>
                </c:pt>
                <c:pt idx="2950">
                  <c:v>-393.73829999999998</c:v>
                </c:pt>
                <c:pt idx="2951">
                  <c:v>-393.1112</c:v>
                </c:pt>
                <c:pt idx="2952">
                  <c:v>-389.15</c:v>
                </c:pt>
                <c:pt idx="2953">
                  <c:v>-394.27230000000003</c:v>
                </c:pt>
                <c:pt idx="2954">
                  <c:v>-391.96260000000001</c:v>
                </c:pt>
                <c:pt idx="2955">
                  <c:v>-393.09879999999998</c:v>
                </c:pt>
                <c:pt idx="2956">
                  <c:v>-395.6506</c:v>
                </c:pt>
                <c:pt idx="2957">
                  <c:v>-392.60210000000001</c:v>
                </c:pt>
                <c:pt idx="2958">
                  <c:v>-392.37240000000003</c:v>
                </c:pt>
                <c:pt idx="2959">
                  <c:v>-395.96109999999999</c:v>
                </c:pt>
                <c:pt idx="2960">
                  <c:v>-394.33429999999998</c:v>
                </c:pt>
                <c:pt idx="2961">
                  <c:v>-394.3716</c:v>
                </c:pt>
                <c:pt idx="2962">
                  <c:v>-395.5761</c:v>
                </c:pt>
                <c:pt idx="2963">
                  <c:v>-395.0856</c:v>
                </c:pt>
                <c:pt idx="2964">
                  <c:v>-399.7919</c:v>
                </c:pt>
                <c:pt idx="2965">
                  <c:v>-400.71080000000001</c:v>
                </c:pt>
                <c:pt idx="2966">
                  <c:v>-397.60640000000001</c:v>
                </c:pt>
                <c:pt idx="2967">
                  <c:v>-402.45550000000003</c:v>
                </c:pt>
                <c:pt idx="2968">
                  <c:v>-403.34960000000001</c:v>
                </c:pt>
                <c:pt idx="2969">
                  <c:v>-402.80939999999998</c:v>
                </c:pt>
                <c:pt idx="2970">
                  <c:v>-402.5052</c:v>
                </c:pt>
                <c:pt idx="2971">
                  <c:v>-399.92849999999999</c:v>
                </c:pt>
                <c:pt idx="2972">
                  <c:v>-402.2133</c:v>
                </c:pt>
                <c:pt idx="2973">
                  <c:v>-403.1198</c:v>
                </c:pt>
                <c:pt idx="2974">
                  <c:v>-403.27499999999998</c:v>
                </c:pt>
                <c:pt idx="2975">
                  <c:v>-403.08879999999999</c:v>
                </c:pt>
                <c:pt idx="2976">
                  <c:v>-404.6037</c:v>
                </c:pt>
                <c:pt idx="2977">
                  <c:v>-404.63479999999998</c:v>
                </c:pt>
                <c:pt idx="2978">
                  <c:v>-404.61610000000002</c:v>
                </c:pt>
                <c:pt idx="2979">
                  <c:v>-404.6037</c:v>
                </c:pt>
                <c:pt idx="2980">
                  <c:v>-404.60989999999998</c:v>
                </c:pt>
                <c:pt idx="2981">
                  <c:v>-404.61610000000002</c:v>
                </c:pt>
                <c:pt idx="2982">
                  <c:v>-404.54160000000002</c:v>
                </c:pt>
                <c:pt idx="2983">
                  <c:v>-403.13220000000001</c:v>
                </c:pt>
                <c:pt idx="2984">
                  <c:v>-401.86560000000003</c:v>
                </c:pt>
                <c:pt idx="2985">
                  <c:v>-399.87880000000001</c:v>
                </c:pt>
                <c:pt idx="2986">
                  <c:v>-400.85360000000003</c:v>
                </c:pt>
                <c:pt idx="2987">
                  <c:v>-399.31380000000001</c:v>
                </c:pt>
                <c:pt idx="2988">
                  <c:v>-400.64249999999998</c:v>
                </c:pt>
                <c:pt idx="2989">
                  <c:v>-401.92770000000002</c:v>
                </c:pt>
                <c:pt idx="2990">
                  <c:v>-400.3569</c:v>
                </c:pt>
                <c:pt idx="2991">
                  <c:v>-399.36349999999999</c:v>
                </c:pt>
                <c:pt idx="2992">
                  <c:v>-399.35110000000003</c:v>
                </c:pt>
                <c:pt idx="2993">
                  <c:v>-399.33870000000002</c:v>
                </c:pt>
                <c:pt idx="2994">
                  <c:v>-398.16520000000003</c:v>
                </c:pt>
                <c:pt idx="2995">
                  <c:v>-398.34519999999998</c:v>
                </c:pt>
                <c:pt idx="2996">
                  <c:v>-399.29520000000002</c:v>
                </c:pt>
                <c:pt idx="2997">
                  <c:v>-401.85320000000002</c:v>
                </c:pt>
                <c:pt idx="2998">
                  <c:v>-403.1943</c:v>
                </c:pt>
                <c:pt idx="2999">
                  <c:v>-401.25099999999998</c:v>
                </c:pt>
                <c:pt idx="3000">
                  <c:v>-399.35110000000003</c:v>
                </c:pt>
                <c:pt idx="3001">
                  <c:v>-399.48149999999998</c:v>
                </c:pt>
                <c:pt idx="3002">
                  <c:v>-398.01620000000003</c:v>
                </c:pt>
                <c:pt idx="3003">
                  <c:v>-399.1524</c:v>
                </c:pt>
                <c:pt idx="3004">
                  <c:v>-396.88620000000003</c:v>
                </c:pt>
                <c:pt idx="3005">
                  <c:v>-395.45190000000002</c:v>
                </c:pt>
                <c:pt idx="3006">
                  <c:v>-395.74369999999999</c:v>
                </c:pt>
                <c:pt idx="3007">
                  <c:v>-396.80549999999999</c:v>
                </c:pt>
                <c:pt idx="3008">
                  <c:v>-395.74369999999999</c:v>
                </c:pt>
                <c:pt idx="3009">
                  <c:v>-394.43369999999999</c:v>
                </c:pt>
                <c:pt idx="3010">
                  <c:v>-392.93740000000003</c:v>
                </c:pt>
                <c:pt idx="3011">
                  <c:v>-392.98079999999999</c:v>
                </c:pt>
                <c:pt idx="3012">
                  <c:v>-392.9932</c:v>
                </c:pt>
                <c:pt idx="3013">
                  <c:v>-392.93740000000003</c:v>
                </c:pt>
                <c:pt idx="3014">
                  <c:v>-391.62729999999999</c:v>
                </c:pt>
                <c:pt idx="3015">
                  <c:v>-391.6087</c:v>
                </c:pt>
                <c:pt idx="3016">
                  <c:v>-390.6028</c:v>
                </c:pt>
                <c:pt idx="3017">
                  <c:v>-391.18029999999999</c:v>
                </c:pt>
                <c:pt idx="3018">
                  <c:v>-390.2552</c:v>
                </c:pt>
                <c:pt idx="3019">
                  <c:v>-390.36070000000001</c:v>
                </c:pt>
                <c:pt idx="3020">
                  <c:v>-390.49110000000002</c:v>
                </c:pt>
                <c:pt idx="3021">
                  <c:v>-390.32350000000002</c:v>
                </c:pt>
                <c:pt idx="3022">
                  <c:v>-391.64589999999998</c:v>
                </c:pt>
                <c:pt idx="3023">
                  <c:v>-390.31720000000001</c:v>
                </c:pt>
                <c:pt idx="3024">
                  <c:v>-390.41039999999998</c:v>
                </c:pt>
                <c:pt idx="3025">
                  <c:v>-390.29860000000002</c:v>
                </c:pt>
                <c:pt idx="3026">
                  <c:v>-390.34829999999999</c:v>
                </c:pt>
                <c:pt idx="3027">
                  <c:v>-391.4348</c:v>
                </c:pt>
                <c:pt idx="3028">
                  <c:v>-391.66460000000001</c:v>
                </c:pt>
                <c:pt idx="3029">
                  <c:v>-391.6583</c:v>
                </c:pt>
                <c:pt idx="3030">
                  <c:v>-391.62110000000001</c:v>
                </c:pt>
                <c:pt idx="3031">
                  <c:v>-391.6397</c:v>
                </c:pt>
                <c:pt idx="3032">
                  <c:v>-391.61489999999998</c:v>
                </c:pt>
                <c:pt idx="3033">
                  <c:v>-391.63350000000003</c:v>
                </c:pt>
                <c:pt idx="3034">
                  <c:v>-391.66460000000001</c:v>
                </c:pt>
                <c:pt idx="3035">
                  <c:v>-391.64589999999998</c:v>
                </c:pt>
                <c:pt idx="3036">
                  <c:v>-391.64589999999998</c:v>
                </c:pt>
                <c:pt idx="3037">
                  <c:v>-391.52800000000002</c:v>
                </c:pt>
                <c:pt idx="3038">
                  <c:v>-391.6397</c:v>
                </c:pt>
                <c:pt idx="3039">
                  <c:v>-391.6583</c:v>
                </c:pt>
                <c:pt idx="3040">
                  <c:v>-391.67700000000002</c:v>
                </c:pt>
                <c:pt idx="3041">
                  <c:v>-391.6583</c:v>
                </c:pt>
                <c:pt idx="3042">
                  <c:v>-392.6952</c:v>
                </c:pt>
                <c:pt idx="3043">
                  <c:v>-392.7946</c:v>
                </c:pt>
                <c:pt idx="3044">
                  <c:v>-392.9622</c:v>
                </c:pt>
                <c:pt idx="3045">
                  <c:v>-394.32190000000003</c:v>
                </c:pt>
                <c:pt idx="3046">
                  <c:v>-394.27230000000003</c:v>
                </c:pt>
                <c:pt idx="3047">
                  <c:v>-394.11700000000002</c:v>
                </c:pt>
                <c:pt idx="3048">
                  <c:v>-394.26609999999999</c:v>
                </c:pt>
                <c:pt idx="3049">
                  <c:v>-396.88</c:v>
                </c:pt>
                <c:pt idx="3050">
                  <c:v>-396.11630000000002</c:v>
                </c:pt>
                <c:pt idx="3051">
                  <c:v>-397.00409999999999</c:v>
                </c:pt>
                <c:pt idx="3052">
                  <c:v>-398.14659999999998</c:v>
                </c:pt>
                <c:pt idx="3053">
                  <c:v>-397.2835</c:v>
                </c:pt>
                <c:pt idx="3054">
                  <c:v>-398.30799999999999</c:v>
                </c:pt>
                <c:pt idx="3055">
                  <c:v>-399.44420000000002</c:v>
                </c:pt>
                <c:pt idx="3056">
                  <c:v>-396.197</c:v>
                </c:pt>
                <c:pt idx="3057">
                  <c:v>-396.911</c:v>
                </c:pt>
                <c:pt idx="3058">
                  <c:v>-399.76710000000003</c:v>
                </c:pt>
                <c:pt idx="3059">
                  <c:v>-400.7294</c:v>
                </c:pt>
                <c:pt idx="3060">
                  <c:v>-403.38060000000002</c:v>
                </c:pt>
                <c:pt idx="3061">
                  <c:v>-403.5917</c:v>
                </c:pt>
                <c:pt idx="3062">
                  <c:v>-403.41160000000002</c:v>
                </c:pt>
                <c:pt idx="3063">
                  <c:v>-402.09539999999998</c:v>
                </c:pt>
                <c:pt idx="3064">
                  <c:v>-404.62240000000003</c:v>
                </c:pt>
                <c:pt idx="3065">
                  <c:v>-406.64019999999999</c:v>
                </c:pt>
                <c:pt idx="3066">
                  <c:v>-405.96350000000001</c:v>
                </c:pt>
                <c:pt idx="3067">
                  <c:v>-408.87540000000001</c:v>
                </c:pt>
                <c:pt idx="3068">
                  <c:v>-409.83780000000002</c:v>
                </c:pt>
                <c:pt idx="3069">
                  <c:v>-412.6069</c:v>
                </c:pt>
                <c:pt idx="3070">
                  <c:v>-411.71899999999999</c:v>
                </c:pt>
                <c:pt idx="3071">
                  <c:v>-412.1909</c:v>
                </c:pt>
                <c:pt idx="3072">
                  <c:v>-412.79320000000001</c:v>
                </c:pt>
                <c:pt idx="3073">
                  <c:v>-412.59449999999998</c:v>
                </c:pt>
                <c:pt idx="3074">
                  <c:v>-412.80560000000003</c:v>
                </c:pt>
                <c:pt idx="3075">
                  <c:v>-412.76830000000001</c:v>
                </c:pt>
                <c:pt idx="3076">
                  <c:v>-413.88589999999999</c:v>
                </c:pt>
                <c:pt idx="3077">
                  <c:v>-414.6558</c:v>
                </c:pt>
                <c:pt idx="3078">
                  <c:v>-412.8304</c:v>
                </c:pt>
                <c:pt idx="3079">
                  <c:v>-414.27710000000002</c:v>
                </c:pt>
                <c:pt idx="3080">
                  <c:v>-414.20260000000002</c:v>
                </c:pt>
                <c:pt idx="3081">
                  <c:v>-414.18389999999999</c:v>
                </c:pt>
                <c:pt idx="3082">
                  <c:v>-414.14670000000001</c:v>
                </c:pt>
                <c:pt idx="3083">
                  <c:v>-414.17770000000002</c:v>
                </c:pt>
                <c:pt idx="3084">
                  <c:v>-414.18389999999999</c:v>
                </c:pt>
                <c:pt idx="3085">
                  <c:v>-416.75440000000003</c:v>
                </c:pt>
                <c:pt idx="3086">
                  <c:v>-414.62479999999999</c:v>
                </c:pt>
                <c:pt idx="3087">
                  <c:v>-416.75440000000003</c:v>
                </c:pt>
                <c:pt idx="3088">
                  <c:v>-414.27710000000002</c:v>
                </c:pt>
                <c:pt idx="3089">
                  <c:v>-414.17149999999998</c:v>
                </c:pt>
                <c:pt idx="3090">
                  <c:v>-415.48779999999999</c:v>
                </c:pt>
                <c:pt idx="3091">
                  <c:v>-415.53120000000001</c:v>
                </c:pt>
                <c:pt idx="3092">
                  <c:v>-415.50639999999999</c:v>
                </c:pt>
                <c:pt idx="3093">
                  <c:v>-415.48779999999999</c:v>
                </c:pt>
                <c:pt idx="3094">
                  <c:v>-417.00889999999998</c:v>
                </c:pt>
                <c:pt idx="3095">
                  <c:v>-415.50020000000001</c:v>
                </c:pt>
                <c:pt idx="3096">
                  <c:v>-416.76060000000001</c:v>
                </c:pt>
                <c:pt idx="3097">
                  <c:v>-416.81029999999998</c:v>
                </c:pt>
                <c:pt idx="3098">
                  <c:v>-416.79160000000002</c:v>
                </c:pt>
                <c:pt idx="3099">
                  <c:v>-416.8227</c:v>
                </c:pt>
                <c:pt idx="3100">
                  <c:v>-417.0027</c:v>
                </c:pt>
                <c:pt idx="3101">
                  <c:v>-416.7792</c:v>
                </c:pt>
                <c:pt idx="3102">
                  <c:v>-416.78539999999998</c:v>
                </c:pt>
                <c:pt idx="3103">
                  <c:v>-416.76060000000001</c:v>
                </c:pt>
                <c:pt idx="3104">
                  <c:v>-417.89060000000001</c:v>
                </c:pt>
                <c:pt idx="3105">
                  <c:v>-417.31940000000003</c:v>
                </c:pt>
                <c:pt idx="3106">
                  <c:v>-416.81029999999998</c:v>
                </c:pt>
                <c:pt idx="3107">
                  <c:v>-416.8972</c:v>
                </c:pt>
                <c:pt idx="3108">
                  <c:v>-416.7792</c:v>
                </c:pt>
                <c:pt idx="3109">
                  <c:v>-416.78539999999998</c:v>
                </c:pt>
                <c:pt idx="3110">
                  <c:v>-416.7978</c:v>
                </c:pt>
                <c:pt idx="3111">
                  <c:v>-416.80410000000001</c:v>
                </c:pt>
                <c:pt idx="3112">
                  <c:v>-416.76679999999999</c:v>
                </c:pt>
                <c:pt idx="3113">
                  <c:v>-416.78539999999998</c:v>
                </c:pt>
                <c:pt idx="3114">
                  <c:v>-416.81029999999998</c:v>
                </c:pt>
                <c:pt idx="3115">
                  <c:v>-416.83510000000001</c:v>
                </c:pt>
                <c:pt idx="3116">
                  <c:v>-416.81650000000002</c:v>
                </c:pt>
                <c:pt idx="3117">
                  <c:v>-416.82890000000003</c:v>
                </c:pt>
                <c:pt idx="3118">
                  <c:v>-416.7978</c:v>
                </c:pt>
                <c:pt idx="3119">
                  <c:v>-416.74200000000002</c:v>
                </c:pt>
                <c:pt idx="3120">
                  <c:v>-416.21420000000001</c:v>
                </c:pt>
                <c:pt idx="3121">
                  <c:v>-415.53120000000001</c:v>
                </c:pt>
                <c:pt idx="3122">
                  <c:v>-415.57470000000001</c:v>
                </c:pt>
                <c:pt idx="3123">
                  <c:v>-415.0718</c:v>
                </c:pt>
                <c:pt idx="3124">
                  <c:v>-414.81099999999998</c:v>
                </c:pt>
                <c:pt idx="3125">
                  <c:v>-415.38839999999999</c:v>
                </c:pt>
                <c:pt idx="3126">
                  <c:v>-414.48200000000003</c:v>
                </c:pt>
                <c:pt idx="3127">
                  <c:v>-414.22739999999999</c:v>
                </c:pt>
                <c:pt idx="3128">
                  <c:v>-414.27710000000002</c:v>
                </c:pt>
                <c:pt idx="3129">
                  <c:v>-414.28950000000003</c:v>
                </c:pt>
                <c:pt idx="3130">
                  <c:v>-414.27089999999998</c:v>
                </c:pt>
                <c:pt idx="3131">
                  <c:v>-415.25810000000001</c:v>
                </c:pt>
                <c:pt idx="3132">
                  <c:v>-414.28950000000003</c:v>
                </c:pt>
                <c:pt idx="3133">
                  <c:v>-414.77379999999999</c:v>
                </c:pt>
                <c:pt idx="3134">
                  <c:v>-415.4443</c:v>
                </c:pt>
                <c:pt idx="3135">
                  <c:v>-415.59949999999998</c:v>
                </c:pt>
                <c:pt idx="3136">
                  <c:v>-415.57470000000001</c:v>
                </c:pt>
                <c:pt idx="3137">
                  <c:v>-415.5933</c:v>
                </c:pt>
                <c:pt idx="3138">
                  <c:v>-415.43810000000002</c:v>
                </c:pt>
                <c:pt idx="3139">
                  <c:v>-415.2208</c:v>
                </c:pt>
                <c:pt idx="3140">
                  <c:v>-415.60579999999999</c:v>
                </c:pt>
                <c:pt idx="3141">
                  <c:v>-415.55610000000001</c:v>
                </c:pt>
                <c:pt idx="3142">
                  <c:v>-414.33920000000001</c:v>
                </c:pt>
                <c:pt idx="3143">
                  <c:v>-414.9042</c:v>
                </c:pt>
                <c:pt idx="3144">
                  <c:v>-414.30189999999999</c:v>
                </c:pt>
                <c:pt idx="3145">
                  <c:v>-414.2398</c:v>
                </c:pt>
                <c:pt idx="3146">
                  <c:v>-414.36400000000003</c:v>
                </c:pt>
                <c:pt idx="3147">
                  <c:v>-414.2833</c:v>
                </c:pt>
                <c:pt idx="3148">
                  <c:v>-414.32049999999998</c:v>
                </c:pt>
                <c:pt idx="3149">
                  <c:v>-414.30810000000002</c:v>
                </c:pt>
                <c:pt idx="3150">
                  <c:v>-414.27710000000002</c:v>
                </c:pt>
                <c:pt idx="3151">
                  <c:v>-414.28950000000003</c:v>
                </c:pt>
                <c:pt idx="3152">
                  <c:v>-414.29570000000001</c:v>
                </c:pt>
                <c:pt idx="3153">
                  <c:v>-414.32670000000002</c:v>
                </c:pt>
                <c:pt idx="3154">
                  <c:v>-414.2833</c:v>
                </c:pt>
                <c:pt idx="3155">
                  <c:v>-414.30810000000002</c:v>
                </c:pt>
                <c:pt idx="3156">
                  <c:v>-414.2833</c:v>
                </c:pt>
                <c:pt idx="3157">
                  <c:v>-414.24599999999998</c:v>
                </c:pt>
                <c:pt idx="3158">
                  <c:v>-414.2833</c:v>
                </c:pt>
                <c:pt idx="3159">
                  <c:v>-414.3143</c:v>
                </c:pt>
                <c:pt idx="3160">
                  <c:v>-414.30189999999999</c:v>
                </c:pt>
                <c:pt idx="3161">
                  <c:v>-414.2833</c:v>
                </c:pt>
                <c:pt idx="3162">
                  <c:v>-414.2398</c:v>
                </c:pt>
                <c:pt idx="3163">
                  <c:v>-413.0788</c:v>
                </c:pt>
                <c:pt idx="3164">
                  <c:v>-413.50720000000001</c:v>
                </c:pt>
                <c:pt idx="3165">
                  <c:v>-412.94220000000001</c:v>
                </c:pt>
                <c:pt idx="3166">
                  <c:v>-412.96080000000001</c:v>
                </c:pt>
                <c:pt idx="3167">
                  <c:v>-412.97320000000002</c:v>
                </c:pt>
                <c:pt idx="3168">
                  <c:v>-412.21570000000003</c:v>
                </c:pt>
                <c:pt idx="3169">
                  <c:v>-411.61349999999999</c:v>
                </c:pt>
                <c:pt idx="3170">
                  <c:v>-410.38409999999999</c:v>
                </c:pt>
                <c:pt idx="3171">
                  <c:v>-409.32240000000002</c:v>
                </c:pt>
                <c:pt idx="3172">
                  <c:v>-407.40390000000002</c:v>
                </c:pt>
                <c:pt idx="3173">
                  <c:v>-406.12490000000003</c:v>
                </c:pt>
                <c:pt idx="3174">
                  <c:v>-406.16210000000001</c:v>
                </c:pt>
                <c:pt idx="3175">
                  <c:v>-404.82100000000003</c:v>
                </c:pt>
                <c:pt idx="3176">
                  <c:v>-403.50479999999999</c:v>
                </c:pt>
                <c:pt idx="3177">
                  <c:v>-399.61810000000003</c:v>
                </c:pt>
                <c:pt idx="3178">
                  <c:v>-399.24549999999999</c:v>
                </c:pt>
                <c:pt idx="3179">
                  <c:v>-397.10970000000003</c:v>
                </c:pt>
                <c:pt idx="3180">
                  <c:v>-394.53919999999999</c:v>
                </c:pt>
                <c:pt idx="3181">
                  <c:v>-391.8322</c:v>
                </c:pt>
                <c:pt idx="3182">
                  <c:v>-390.28620000000001</c:v>
                </c:pt>
                <c:pt idx="3183">
                  <c:v>-390.51589999999999</c:v>
                </c:pt>
                <c:pt idx="3184">
                  <c:v>-391.83839999999998</c:v>
                </c:pt>
                <c:pt idx="3185">
                  <c:v>-391.6583</c:v>
                </c:pt>
                <c:pt idx="3186">
                  <c:v>-391.86320000000001</c:v>
                </c:pt>
                <c:pt idx="3187">
                  <c:v>-392.11779999999999</c:v>
                </c:pt>
                <c:pt idx="3188">
                  <c:v>-391.86320000000001</c:v>
                </c:pt>
                <c:pt idx="3189">
                  <c:v>-391.81360000000001</c:v>
                </c:pt>
                <c:pt idx="3190">
                  <c:v>-390.8202</c:v>
                </c:pt>
                <c:pt idx="3191">
                  <c:v>-396.99169999999998</c:v>
                </c:pt>
                <c:pt idx="3192">
                  <c:v>-403.33710000000002</c:v>
                </c:pt>
                <c:pt idx="3193">
                  <c:v>-404.7527</c:v>
                </c:pt>
                <c:pt idx="3194">
                  <c:v>-404.39260000000002</c:v>
                </c:pt>
                <c:pt idx="3195">
                  <c:v>-405.98829999999998</c:v>
                </c:pt>
                <c:pt idx="3196">
                  <c:v>-406.1746</c:v>
                </c:pt>
                <c:pt idx="3197">
                  <c:v>-407.29840000000002</c:v>
                </c:pt>
                <c:pt idx="3198">
                  <c:v>-404.31189999999998</c:v>
                </c:pt>
                <c:pt idx="3199">
                  <c:v>-405.59710000000001</c:v>
                </c:pt>
                <c:pt idx="3200">
                  <c:v>-405.96350000000001</c:v>
                </c:pt>
                <c:pt idx="3201">
                  <c:v>-404.95760000000001</c:v>
                </c:pt>
                <c:pt idx="3202">
                  <c:v>-405.96969999999999</c:v>
                </c:pt>
                <c:pt idx="3203">
                  <c:v>-405.9076</c:v>
                </c:pt>
                <c:pt idx="3204">
                  <c:v>-405.03829999999999</c:v>
                </c:pt>
                <c:pt idx="3205">
                  <c:v>-405.2681</c:v>
                </c:pt>
                <c:pt idx="3206">
                  <c:v>-404.06360000000001</c:v>
                </c:pt>
                <c:pt idx="3207">
                  <c:v>-405.92619999999999</c:v>
                </c:pt>
                <c:pt idx="3208">
                  <c:v>-405.93240000000003</c:v>
                </c:pt>
                <c:pt idx="3209">
                  <c:v>-405.85169999999999</c:v>
                </c:pt>
                <c:pt idx="3210">
                  <c:v>-405.35500000000002</c:v>
                </c:pt>
                <c:pt idx="3211">
                  <c:v>-405.51640000000003</c:v>
                </c:pt>
                <c:pt idx="3212">
                  <c:v>-405.91379999999998</c:v>
                </c:pt>
                <c:pt idx="3213">
                  <c:v>-406.96930000000003</c:v>
                </c:pt>
                <c:pt idx="3214">
                  <c:v>-408.298</c:v>
                </c:pt>
                <c:pt idx="3215">
                  <c:v>-408.7885</c:v>
                </c:pt>
                <c:pt idx="3216">
                  <c:v>-406.19940000000003</c:v>
                </c:pt>
                <c:pt idx="3217">
                  <c:v>-406.5471</c:v>
                </c:pt>
                <c:pt idx="3218">
                  <c:v>-407.08730000000003</c:v>
                </c:pt>
                <c:pt idx="3219">
                  <c:v>-405.54129999999998</c:v>
                </c:pt>
                <c:pt idx="3220">
                  <c:v>-406.26769999999999</c:v>
                </c:pt>
                <c:pt idx="3221">
                  <c:v>-405.2122</c:v>
                </c:pt>
                <c:pt idx="3222">
                  <c:v>-404.61610000000002</c:v>
                </c:pt>
                <c:pt idx="3223">
                  <c:v>-405.88900000000001</c:v>
                </c:pt>
                <c:pt idx="3224">
                  <c:v>-406.04419999999999</c:v>
                </c:pt>
                <c:pt idx="3225">
                  <c:v>-405.79579999999999</c:v>
                </c:pt>
                <c:pt idx="3226">
                  <c:v>-405.97590000000002</c:v>
                </c:pt>
                <c:pt idx="3227">
                  <c:v>-404.96379999999999</c:v>
                </c:pt>
                <c:pt idx="3228">
                  <c:v>-405.9076</c:v>
                </c:pt>
                <c:pt idx="3229">
                  <c:v>-405.60340000000002</c:v>
                </c:pt>
                <c:pt idx="3230">
                  <c:v>-407.13690000000003</c:v>
                </c:pt>
                <c:pt idx="3231">
                  <c:v>-410.03019999999998</c:v>
                </c:pt>
                <c:pt idx="3232">
                  <c:v>-411.25959999999998</c:v>
                </c:pt>
                <c:pt idx="3233">
                  <c:v>-412.05430000000001</c:v>
                </c:pt>
                <c:pt idx="3234">
                  <c:v>-411.33409999999998</c:v>
                </c:pt>
                <c:pt idx="3235">
                  <c:v>-410.35930000000002</c:v>
                </c:pt>
                <c:pt idx="3236">
                  <c:v>-408.75119999999998</c:v>
                </c:pt>
                <c:pt idx="3237">
                  <c:v>-408.4905</c:v>
                </c:pt>
                <c:pt idx="3238">
                  <c:v>-408.70159999999998</c:v>
                </c:pt>
                <c:pt idx="3239">
                  <c:v>-411.9674</c:v>
                </c:pt>
                <c:pt idx="3240">
                  <c:v>-411.50170000000003</c:v>
                </c:pt>
                <c:pt idx="3241">
                  <c:v>-412.69380000000001</c:v>
                </c:pt>
                <c:pt idx="3242">
                  <c:v>-412.56959999999998</c:v>
                </c:pt>
                <c:pt idx="3243">
                  <c:v>-413.97899999999998</c:v>
                </c:pt>
                <c:pt idx="3244">
                  <c:v>-411.93009999999998</c:v>
                </c:pt>
                <c:pt idx="3245">
                  <c:v>-412.93599999999998</c:v>
                </c:pt>
                <c:pt idx="3246">
                  <c:v>-412.47030000000001</c:v>
                </c:pt>
                <c:pt idx="3247">
                  <c:v>-413.91070000000002</c:v>
                </c:pt>
                <c:pt idx="3248">
                  <c:v>-415.10910000000001</c:v>
                </c:pt>
                <c:pt idx="3249">
                  <c:v>-413.96660000000003</c:v>
                </c:pt>
                <c:pt idx="3250">
                  <c:v>-414.71789999999999</c:v>
                </c:pt>
                <c:pt idx="3251">
                  <c:v>-413.9418</c:v>
                </c:pt>
                <c:pt idx="3252">
                  <c:v>-414.1653</c:v>
                </c:pt>
                <c:pt idx="3253">
                  <c:v>-415.4443</c:v>
                </c:pt>
                <c:pt idx="3254">
                  <c:v>-415.52499999999998</c:v>
                </c:pt>
                <c:pt idx="3255">
                  <c:v>-417.79129999999998</c:v>
                </c:pt>
                <c:pt idx="3256">
                  <c:v>-417.92160000000001</c:v>
                </c:pt>
                <c:pt idx="3257">
                  <c:v>-419.9271</c:v>
                </c:pt>
                <c:pt idx="3258">
                  <c:v>-421.91390000000001</c:v>
                </c:pt>
                <c:pt idx="3259">
                  <c:v>-424.2484</c:v>
                </c:pt>
                <c:pt idx="3260">
                  <c:v>-426.5829</c:v>
                </c:pt>
                <c:pt idx="3261">
                  <c:v>-426.81889999999999</c:v>
                </c:pt>
                <c:pt idx="3262">
                  <c:v>-426.87479999999999</c:v>
                </c:pt>
                <c:pt idx="3263">
                  <c:v>-428.19100000000003</c:v>
                </c:pt>
                <c:pt idx="3264">
                  <c:v>-426.27870000000001</c:v>
                </c:pt>
                <c:pt idx="3265">
                  <c:v>-426.84370000000001</c:v>
                </c:pt>
                <c:pt idx="3266">
                  <c:v>-427.68810000000002</c:v>
                </c:pt>
                <c:pt idx="3267">
                  <c:v>-426.8313</c:v>
                </c:pt>
                <c:pt idx="3268">
                  <c:v>-428.19100000000003</c:v>
                </c:pt>
                <c:pt idx="3269">
                  <c:v>-428.27170000000001</c:v>
                </c:pt>
                <c:pt idx="3270">
                  <c:v>-425.50260000000003</c:v>
                </c:pt>
                <c:pt idx="3271">
                  <c:v>-422.96320000000003</c:v>
                </c:pt>
                <c:pt idx="3272">
                  <c:v>-420.61630000000002</c:v>
                </c:pt>
                <c:pt idx="3273">
                  <c:v>-422.45409999999998</c:v>
                </c:pt>
                <c:pt idx="3274">
                  <c:v>-417.72300000000001</c:v>
                </c:pt>
                <c:pt idx="3275">
                  <c:v>-418.65429999999998</c:v>
                </c:pt>
                <c:pt idx="3276">
                  <c:v>-416.50600000000003</c:v>
                </c:pt>
                <c:pt idx="3277">
                  <c:v>-418.59219999999999</c:v>
                </c:pt>
                <c:pt idx="3278">
                  <c:v>-411.2285</c:v>
                </c:pt>
                <c:pt idx="3279">
                  <c:v>-408.90640000000002</c:v>
                </c:pt>
                <c:pt idx="3280">
                  <c:v>-408.64569999999998</c:v>
                </c:pt>
                <c:pt idx="3281">
                  <c:v>-405.86410000000001</c:v>
                </c:pt>
                <c:pt idx="3282">
                  <c:v>-405.77100000000002</c:v>
                </c:pt>
                <c:pt idx="3283">
                  <c:v>-404.23739999999998</c:v>
                </c:pt>
                <c:pt idx="3284">
                  <c:v>-402.83420000000001</c:v>
                </c:pt>
                <c:pt idx="3285">
                  <c:v>-401.87189999999998</c:v>
                </c:pt>
                <c:pt idx="3286">
                  <c:v>-401.86560000000003</c:v>
                </c:pt>
                <c:pt idx="3287">
                  <c:v>-401.85939999999999</c:v>
                </c:pt>
                <c:pt idx="3288">
                  <c:v>-403.08879999999999</c:v>
                </c:pt>
                <c:pt idx="3289">
                  <c:v>-403.25020000000001</c:v>
                </c:pt>
                <c:pt idx="3290">
                  <c:v>-404.74029999999999</c:v>
                </c:pt>
                <c:pt idx="3291">
                  <c:v>-405.4357</c:v>
                </c:pt>
                <c:pt idx="3292">
                  <c:v>-406.06279999999998</c:v>
                </c:pt>
                <c:pt idx="3293">
                  <c:v>-408.70159999999998</c:v>
                </c:pt>
                <c:pt idx="3294">
                  <c:v>-410.03640000000001</c:v>
                </c:pt>
                <c:pt idx="3295">
                  <c:v>-407.42869999999999</c:v>
                </c:pt>
                <c:pt idx="3296">
                  <c:v>-408.13029999999998</c:v>
                </c:pt>
                <c:pt idx="3297">
                  <c:v>-406.71469999999999</c:v>
                </c:pt>
                <c:pt idx="3298">
                  <c:v>-408.36630000000002</c:v>
                </c:pt>
                <c:pt idx="3299">
                  <c:v>-407.39769999999999</c:v>
                </c:pt>
                <c:pt idx="3300">
                  <c:v>-406.65260000000001</c:v>
                </c:pt>
                <c:pt idx="3301">
                  <c:v>-407.09969999999998</c:v>
                </c:pt>
                <c:pt idx="3302">
                  <c:v>-406.49119999999999</c:v>
                </c:pt>
                <c:pt idx="3303">
                  <c:v>-408.69530000000003</c:v>
                </c:pt>
                <c:pt idx="3304">
                  <c:v>-407.09969999999998</c:v>
                </c:pt>
                <c:pt idx="3305">
                  <c:v>-408.745</c:v>
                </c:pt>
                <c:pt idx="3306">
                  <c:v>-410.01159999999999</c:v>
                </c:pt>
                <c:pt idx="3307">
                  <c:v>-410.07990000000001</c:v>
                </c:pt>
                <c:pt idx="3308">
                  <c:v>-413.07260000000002</c:v>
                </c:pt>
                <c:pt idx="3309">
                  <c:v>-411.303</c:v>
                </c:pt>
                <c:pt idx="3310">
                  <c:v>-411.35270000000003</c:v>
                </c:pt>
                <c:pt idx="3311">
                  <c:v>-413.95420000000001</c:v>
                </c:pt>
                <c:pt idx="3312">
                  <c:v>-412.61930000000001</c:v>
                </c:pt>
                <c:pt idx="3313">
                  <c:v>-413.84870000000001</c:v>
                </c:pt>
                <c:pt idx="3314">
                  <c:v>-412.77449999999999</c:v>
                </c:pt>
                <c:pt idx="3315">
                  <c:v>-413.99770000000001</c:v>
                </c:pt>
                <c:pt idx="3316">
                  <c:v>-414.00389999999999</c:v>
                </c:pt>
                <c:pt idx="3317">
                  <c:v>-417.22629999999998</c:v>
                </c:pt>
                <c:pt idx="3318">
                  <c:v>-415.34500000000003</c:v>
                </c:pt>
                <c:pt idx="3319">
                  <c:v>-417.69810000000001</c:v>
                </c:pt>
                <c:pt idx="3320">
                  <c:v>-416.62400000000002</c:v>
                </c:pt>
                <c:pt idx="3321">
                  <c:v>-424.43470000000002</c:v>
                </c:pt>
                <c:pt idx="3322">
                  <c:v>-423.05630000000002</c:v>
                </c:pt>
                <c:pt idx="3323">
                  <c:v>-420.56659999999999</c:v>
                </c:pt>
                <c:pt idx="3324">
                  <c:v>-420.66590000000002</c:v>
                </c:pt>
                <c:pt idx="3325">
                  <c:v>-422.34230000000002</c:v>
                </c:pt>
                <c:pt idx="3326">
                  <c:v>-424.27949999999998</c:v>
                </c:pt>
                <c:pt idx="3327">
                  <c:v>-425.68889999999999</c:v>
                </c:pt>
                <c:pt idx="3328">
                  <c:v>-429.91090000000003</c:v>
                </c:pt>
                <c:pt idx="3329">
                  <c:v>-429.88600000000002</c:v>
                </c:pt>
                <c:pt idx="3330">
                  <c:v>-427.92399999999998</c:v>
                </c:pt>
                <c:pt idx="3331">
                  <c:v>-429.87979999999999</c:v>
                </c:pt>
                <c:pt idx="3332">
                  <c:v>-428.34000000000003</c:v>
                </c:pt>
                <c:pt idx="3333">
                  <c:v>-431.25200000000001</c:v>
                </c:pt>
                <c:pt idx="3334">
                  <c:v>-432.49990000000003</c:v>
                </c:pt>
                <c:pt idx="3335">
                  <c:v>-431.17130000000003</c:v>
                </c:pt>
                <c:pt idx="3336">
                  <c:v>-432.53100000000001</c:v>
                </c:pt>
                <c:pt idx="3337">
                  <c:v>-433.44369999999998</c:v>
                </c:pt>
                <c:pt idx="3338">
                  <c:v>-432.49990000000003</c:v>
                </c:pt>
                <c:pt idx="3339">
                  <c:v>-435.28770000000003</c:v>
                </c:pt>
                <c:pt idx="3340">
                  <c:v>-437.16899999999998</c:v>
                </c:pt>
                <c:pt idx="3341">
                  <c:v>-435.16969999999998</c:v>
                </c:pt>
                <c:pt idx="3342">
                  <c:v>-437.83330000000001</c:v>
                </c:pt>
                <c:pt idx="3343">
                  <c:v>-437.6533</c:v>
                </c:pt>
                <c:pt idx="3344">
                  <c:v>-437.83949999999999</c:v>
                </c:pt>
                <c:pt idx="3345">
                  <c:v>-437.9699</c:v>
                </c:pt>
                <c:pt idx="3346">
                  <c:v>-437.78370000000001</c:v>
                </c:pt>
                <c:pt idx="3347">
                  <c:v>-438.07549999999998</c:v>
                </c:pt>
                <c:pt idx="3348">
                  <c:v>-439.12479999999999</c:v>
                </c:pt>
                <c:pt idx="3349">
                  <c:v>-439.19929999999999</c:v>
                </c:pt>
                <c:pt idx="3350">
                  <c:v>-439.80770000000001</c:v>
                </c:pt>
                <c:pt idx="3351">
                  <c:v>-439.13720000000001</c:v>
                </c:pt>
                <c:pt idx="3352">
                  <c:v>-439.28000000000003</c:v>
                </c:pt>
                <c:pt idx="3353">
                  <c:v>-439.22410000000002</c:v>
                </c:pt>
                <c:pt idx="3354">
                  <c:v>-439.85120000000001</c:v>
                </c:pt>
                <c:pt idx="3355">
                  <c:v>-440.2423</c:v>
                </c:pt>
                <c:pt idx="3356">
                  <c:v>-440.1927</c:v>
                </c:pt>
                <c:pt idx="3357">
                  <c:v>-440.26100000000002</c:v>
                </c:pt>
                <c:pt idx="3358">
                  <c:v>-439.21789999999999</c:v>
                </c:pt>
                <c:pt idx="3359">
                  <c:v>-439.10610000000003</c:v>
                </c:pt>
                <c:pt idx="3360">
                  <c:v>-440.64589999999998</c:v>
                </c:pt>
                <c:pt idx="3361">
                  <c:v>-440.08710000000002</c:v>
                </c:pt>
                <c:pt idx="3362">
                  <c:v>-441.5462</c:v>
                </c:pt>
                <c:pt idx="3363">
                  <c:v>-439.19310000000002</c:v>
                </c:pt>
                <c:pt idx="3364">
                  <c:v>-439.6463</c:v>
                </c:pt>
                <c:pt idx="3365">
                  <c:v>-440.1927</c:v>
                </c:pt>
                <c:pt idx="3366">
                  <c:v>-440.38510000000002</c:v>
                </c:pt>
                <c:pt idx="3367">
                  <c:v>-439.13100000000003</c:v>
                </c:pt>
                <c:pt idx="3368">
                  <c:v>-440.55279999999999</c:v>
                </c:pt>
                <c:pt idx="3369">
                  <c:v>-439.9692</c:v>
                </c:pt>
                <c:pt idx="3370">
                  <c:v>-440.28579999999999</c:v>
                </c:pt>
                <c:pt idx="3371">
                  <c:v>-440.34789999999998</c:v>
                </c:pt>
                <c:pt idx="3372">
                  <c:v>-440.36650000000003</c:v>
                </c:pt>
                <c:pt idx="3373">
                  <c:v>-440.2672</c:v>
                </c:pt>
                <c:pt idx="3374">
                  <c:v>-440.5093</c:v>
                </c:pt>
                <c:pt idx="3375">
                  <c:v>-440.28579999999999</c:v>
                </c:pt>
                <c:pt idx="3376">
                  <c:v>-440.6583</c:v>
                </c:pt>
                <c:pt idx="3377">
                  <c:v>-440.6832</c:v>
                </c:pt>
                <c:pt idx="3378">
                  <c:v>-440.47829999999999</c:v>
                </c:pt>
                <c:pt idx="3379">
                  <c:v>-440.32310000000001</c:v>
                </c:pt>
                <c:pt idx="3380">
                  <c:v>-440.28579999999999</c:v>
                </c:pt>
                <c:pt idx="3381">
                  <c:v>-441.66419999999999</c:v>
                </c:pt>
                <c:pt idx="3382">
                  <c:v>-441.65800000000002</c:v>
                </c:pt>
                <c:pt idx="3383">
                  <c:v>-441.18610000000001</c:v>
                </c:pt>
                <c:pt idx="3384">
                  <c:v>-441.61450000000002</c:v>
                </c:pt>
                <c:pt idx="3385">
                  <c:v>-441.60210000000001</c:v>
                </c:pt>
                <c:pt idx="3386">
                  <c:v>-441.6207</c:v>
                </c:pt>
                <c:pt idx="3387">
                  <c:v>-441.63310000000001</c:v>
                </c:pt>
                <c:pt idx="3388">
                  <c:v>-441.62689999999998</c:v>
                </c:pt>
                <c:pt idx="3389">
                  <c:v>-441.30400000000003</c:v>
                </c:pt>
                <c:pt idx="3390">
                  <c:v>-440.39140000000003</c:v>
                </c:pt>
                <c:pt idx="3391">
                  <c:v>-441.63310000000001</c:v>
                </c:pt>
                <c:pt idx="3392">
                  <c:v>-441.65800000000002</c:v>
                </c:pt>
                <c:pt idx="3393">
                  <c:v>-441.62689999999998</c:v>
                </c:pt>
                <c:pt idx="3394">
                  <c:v>-441.64550000000003</c:v>
                </c:pt>
                <c:pt idx="3395">
                  <c:v>-441.67040000000003</c:v>
                </c:pt>
                <c:pt idx="3396">
                  <c:v>-441.66419999999999</c:v>
                </c:pt>
                <c:pt idx="3397">
                  <c:v>-441.48410000000001</c:v>
                </c:pt>
                <c:pt idx="3398">
                  <c:v>-441.67660000000001</c:v>
                </c:pt>
                <c:pt idx="3399">
                  <c:v>-441.70139999999998</c:v>
                </c:pt>
                <c:pt idx="3400">
                  <c:v>-441.67040000000003</c:v>
                </c:pt>
                <c:pt idx="3401">
                  <c:v>-441.63310000000001</c:v>
                </c:pt>
                <c:pt idx="3402">
                  <c:v>-441.71379999999999</c:v>
                </c:pt>
                <c:pt idx="3403">
                  <c:v>-441.64550000000003</c:v>
                </c:pt>
                <c:pt idx="3404">
                  <c:v>-442.0677</c:v>
                </c:pt>
                <c:pt idx="3405">
                  <c:v>-441.67040000000003</c:v>
                </c:pt>
                <c:pt idx="3406">
                  <c:v>-441.68900000000002</c:v>
                </c:pt>
                <c:pt idx="3407">
                  <c:v>-441.19850000000002</c:v>
                </c:pt>
                <c:pt idx="3408">
                  <c:v>-440.78250000000003</c:v>
                </c:pt>
                <c:pt idx="3409">
                  <c:v>-440.36650000000003</c:v>
                </c:pt>
                <c:pt idx="3410">
                  <c:v>-440.36650000000003</c:v>
                </c:pt>
                <c:pt idx="3411">
                  <c:v>-440.91910000000001</c:v>
                </c:pt>
                <c:pt idx="3412">
                  <c:v>-441.67040000000003</c:v>
                </c:pt>
                <c:pt idx="3413">
                  <c:v>-442.8252</c:v>
                </c:pt>
                <c:pt idx="3414">
                  <c:v>-441.81940000000003</c:v>
                </c:pt>
                <c:pt idx="3415">
                  <c:v>-441.68900000000002</c:v>
                </c:pt>
                <c:pt idx="3416">
                  <c:v>-441.72620000000001</c:v>
                </c:pt>
                <c:pt idx="3417">
                  <c:v>-441.59590000000003</c:v>
                </c:pt>
                <c:pt idx="3418">
                  <c:v>-441.58339999999998</c:v>
                </c:pt>
                <c:pt idx="3419">
                  <c:v>-440.49689999999998</c:v>
                </c:pt>
                <c:pt idx="3420">
                  <c:v>-441.72</c:v>
                </c:pt>
                <c:pt idx="3421">
                  <c:v>-441.68279999999999</c:v>
                </c:pt>
                <c:pt idx="3422">
                  <c:v>-441.70139999999998</c:v>
                </c:pt>
                <c:pt idx="3423">
                  <c:v>-441.70760000000001</c:v>
                </c:pt>
                <c:pt idx="3424">
                  <c:v>-441.73869999999999</c:v>
                </c:pt>
                <c:pt idx="3425">
                  <c:v>-442.9742</c:v>
                </c:pt>
                <c:pt idx="3426">
                  <c:v>-441.75110000000001</c:v>
                </c:pt>
                <c:pt idx="3427">
                  <c:v>-441.71379999999999</c:v>
                </c:pt>
                <c:pt idx="3428">
                  <c:v>-441.75110000000001</c:v>
                </c:pt>
                <c:pt idx="3429">
                  <c:v>-441.50889999999998</c:v>
                </c:pt>
                <c:pt idx="3430">
                  <c:v>-441.72</c:v>
                </c:pt>
                <c:pt idx="3431">
                  <c:v>-441.6952</c:v>
                </c:pt>
                <c:pt idx="3432">
                  <c:v>-444.29050000000001</c:v>
                </c:pt>
                <c:pt idx="3433">
                  <c:v>-453.1567</c:v>
                </c:pt>
                <c:pt idx="3434">
                  <c:v>-453.79</c:v>
                </c:pt>
                <c:pt idx="3435">
                  <c:v>-451.22570000000002</c:v>
                </c:pt>
                <c:pt idx="3436">
                  <c:v>-448.50010000000003</c:v>
                </c:pt>
                <c:pt idx="3437">
                  <c:v>-447.03480000000002</c:v>
                </c:pt>
                <c:pt idx="3438">
                  <c:v>-444.4085</c:v>
                </c:pt>
                <c:pt idx="3439">
                  <c:v>-443.06740000000002</c:v>
                </c:pt>
                <c:pt idx="3440">
                  <c:v>-441.65800000000002</c:v>
                </c:pt>
                <c:pt idx="3441">
                  <c:v>-439.37310000000002</c:v>
                </c:pt>
                <c:pt idx="3442">
                  <c:v>-438.05680000000001</c:v>
                </c:pt>
                <c:pt idx="3443">
                  <c:v>-439.19929999999999</c:v>
                </c:pt>
                <c:pt idx="3444">
                  <c:v>-439.33589999999998</c:v>
                </c:pt>
                <c:pt idx="3445">
                  <c:v>-439.23649999999998</c:v>
                </c:pt>
                <c:pt idx="3446">
                  <c:v>-438.15620000000001</c:v>
                </c:pt>
                <c:pt idx="3447">
                  <c:v>-437.98849999999999</c:v>
                </c:pt>
                <c:pt idx="3448">
                  <c:v>-436.11970000000002</c:v>
                </c:pt>
                <c:pt idx="3449">
                  <c:v>-432.74209999999999</c:v>
                </c:pt>
                <c:pt idx="3450">
                  <c:v>-432.16469999999998</c:v>
                </c:pt>
                <c:pt idx="3451">
                  <c:v>-431.4196</c:v>
                </c:pt>
                <c:pt idx="3452">
                  <c:v>-430.10329999999999</c:v>
                </c:pt>
                <c:pt idx="3453">
                  <c:v>-428.19100000000003</c:v>
                </c:pt>
                <c:pt idx="3454">
                  <c:v>-425.9</c:v>
                </c:pt>
                <c:pt idx="3455">
                  <c:v>-425.90620000000001</c:v>
                </c:pt>
                <c:pt idx="3456">
                  <c:v>-424.16149999999999</c:v>
                </c:pt>
                <c:pt idx="3457">
                  <c:v>-423.16809999999998</c:v>
                </c:pt>
                <c:pt idx="3458">
                  <c:v>-421.89530000000002</c:v>
                </c:pt>
                <c:pt idx="3459">
                  <c:v>-419.3186</c:v>
                </c:pt>
                <c:pt idx="3460">
                  <c:v>-418.4742</c:v>
                </c:pt>
                <c:pt idx="3461">
                  <c:v>-418.09550000000002</c:v>
                </c:pt>
                <c:pt idx="3462">
                  <c:v>-417.3877</c:v>
                </c:pt>
                <c:pt idx="3463">
                  <c:v>-415.49400000000003</c:v>
                </c:pt>
                <c:pt idx="3464">
                  <c:v>-414.20260000000002</c:v>
                </c:pt>
                <c:pt idx="3465">
                  <c:v>-414.14670000000001</c:v>
                </c:pt>
                <c:pt idx="3466">
                  <c:v>-412.81180000000001</c:v>
                </c:pt>
                <c:pt idx="3467">
                  <c:v>-412.81180000000001</c:v>
                </c:pt>
                <c:pt idx="3468">
                  <c:v>-410.2475</c:v>
                </c:pt>
                <c:pt idx="3469">
                  <c:v>-414.17149999999998</c:v>
                </c:pt>
                <c:pt idx="3470">
                  <c:v>-413.09120000000001</c:v>
                </c:pt>
                <c:pt idx="3471">
                  <c:v>-411.5949</c:v>
                </c:pt>
                <c:pt idx="3472">
                  <c:v>-410.25380000000001</c:v>
                </c:pt>
                <c:pt idx="3473">
                  <c:v>-410.65730000000002</c:v>
                </c:pt>
                <c:pt idx="3474">
                  <c:v>-410.78149999999999</c:v>
                </c:pt>
                <c:pt idx="3475">
                  <c:v>-408.47800000000001</c:v>
                </c:pt>
                <c:pt idx="3476">
                  <c:v>-411.43959999999998</c:v>
                </c:pt>
                <c:pt idx="3477">
                  <c:v>-409.67630000000003</c:v>
                </c:pt>
                <c:pt idx="3478">
                  <c:v>-411.47070000000002</c:v>
                </c:pt>
                <c:pt idx="3479">
                  <c:v>-410.08609999999999</c:v>
                </c:pt>
                <c:pt idx="3480">
                  <c:v>-410.35309999999998</c:v>
                </c:pt>
                <c:pt idx="3481">
                  <c:v>-412.38960000000003</c:v>
                </c:pt>
                <c:pt idx="3482">
                  <c:v>-412.74349999999998</c:v>
                </c:pt>
                <c:pt idx="3483">
                  <c:v>-410.63249999999999</c:v>
                </c:pt>
                <c:pt idx="3484">
                  <c:v>-414.02870000000001</c:v>
                </c:pt>
                <c:pt idx="3485">
                  <c:v>-413.86110000000002</c:v>
                </c:pt>
                <c:pt idx="3486">
                  <c:v>-414.10939999999999</c:v>
                </c:pt>
                <c:pt idx="3487">
                  <c:v>-415.97210000000001</c:v>
                </c:pt>
                <c:pt idx="3488">
                  <c:v>-416.73579999999998</c:v>
                </c:pt>
                <c:pt idx="3489">
                  <c:v>-418.25069999999999</c:v>
                </c:pt>
                <c:pt idx="3490">
                  <c:v>-419.07650000000001</c:v>
                </c:pt>
                <c:pt idx="3491">
                  <c:v>-418.75979999999998</c:v>
                </c:pt>
                <c:pt idx="3492">
                  <c:v>-417.82229999999998</c:v>
                </c:pt>
                <c:pt idx="3493">
                  <c:v>-420.4486</c:v>
                </c:pt>
                <c:pt idx="3494">
                  <c:v>-419.91469999999998</c:v>
                </c:pt>
                <c:pt idx="3495">
                  <c:v>-421.10059999999999</c:v>
                </c:pt>
                <c:pt idx="3496">
                  <c:v>-422.19330000000002</c:v>
                </c:pt>
                <c:pt idx="3497">
                  <c:v>-422.96940000000001</c:v>
                </c:pt>
                <c:pt idx="3498">
                  <c:v>-424.34780000000001</c:v>
                </c:pt>
                <c:pt idx="3499">
                  <c:v>-424.59609999999998</c:v>
                </c:pt>
                <c:pt idx="3500">
                  <c:v>-425.6454</c:v>
                </c:pt>
                <c:pt idx="3501">
                  <c:v>-425.69510000000002</c:v>
                </c:pt>
                <c:pt idx="3502">
                  <c:v>-425.91860000000003</c:v>
                </c:pt>
                <c:pt idx="3503">
                  <c:v>-426.92439999999999</c:v>
                </c:pt>
                <c:pt idx="3504">
                  <c:v>-426.88100000000003</c:v>
                </c:pt>
                <c:pt idx="3505">
                  <c:v>-428.22210000000001</c:v>
                </c:pt>
                <c:pt idx="3506">
                  <c:v>-426.91820000000001</c:v>
                </c:pt>
                <c:pt idx="3507">
                  <c:v>-427.68189999999998</c:v>
                </c:pt>
                <c:pt idx="3508">
                  <c:v>-426.91820000000001</c:v>
                </c:pt>
                <c:pt idx="3509">
                  <c:v>-425.63299999999998</c:v>
                </c:pt>
                <c:pt idx="3510">
                  <c:v>-426.91820000000001</c:v>
                </c:pt>
                <c:pt idx="3511">
                  <c:v>-426.93060000000003</c:v>
                </c:pt>
                <c:pt idx="3512">
                  <c:v>-429.85500000000002</c:v>
                </c:pt>
                <c:pt idx="3513">
                  <c:v>-431.2706</c:v>
                </c:pt>
                <c:pt idx="3514">
                  <c:v>-433.5865</c:v>
                </c:pt>
                <c:pt idx="3515">
                  <c:v>-433.75409999999999</c:v>
                </c:pt>
                <c:pt idx="3516">
                  <c:v>-435.08280000000002</c:v>
                </c:pt>
                <c:pt idx="3517">
                  <c:v>-436.28109999999998</c:v>
                </c:pt>
                <c:pt idx="3518">
                  <c:v>-437.54770000000002</c:v>
                </c:pt>
                <c:pt idx="3519">
                  <c:v>-437.58499999999998</c:v>
                </c:pt>
                <c:pt idx="3520">
                  <c:v>-437.60980000000001</c:v>
                </c:pt>
                <c:pt idx="3521">
                  <c:v>-438.05060000000003</c:v>
                </c:pt>
                <c:pt idx="3522">
                  <c:v>-438.97570000000002</c:v>
                </c:pt>
                <c:pt idx="3523">
                  <c:v>-443.71930000000003</c:v>
                </c:pt>
                <c:pt idx="3524">
                  <c:v>-444.09800000000001</c:v>
                </c:pt>
                <c:pt idx="3525">
                  <c:v>-448.35730000000001</c:v>
                </c:pt>
                <c:pt idx="3526">
                  <c:v>-447.29559999999998</c:v>
                </c:pt>
                <c:pt idx="3527">
                  <c:v>-452.39300000000003</c:v>
                </c:pt>
                <c:pt idx="3528">
                  <c:v>-452.10739999999998</c:v>
                </c:pt>
                <c:pt idx="3529">
                  <c:v>-453.08839999999998</c:v>
                </c:pt>
                <c:pt idx="3530">
                  <c:v>-450.74150000000003</c:v>
                </c:pt>
                <c:pt idx="3531">
                  <c:v>-449.30099999999999</c:v>
                </c:pt>
                <c:pt idx="3532">
                  <c:v>-447.91020000000003</c:v>
                </c:pt>
                <c:pt idx="3533">
                  <c:v>-450.92149999999998</c:v>
                </c:pt>
                <c:pt idx="3534">
                  <c:v>-453.21879999999999</c:v>
                </c:pt>
                <c:pt idx="3535">
                  <c:v>-455.41669999999999</c:v>
                </c:pt>
                <c:pt idx="3536">
                  <c:v>-462.5258</c:v>
                </c:pt>
                <c:pt idx="3537">
                  <c:v>-455.65260000000001</c:v>
                </c:pt>
                <c:pt idx="3538">
                  <c:v>-456.6026</c:v>
                </c:pt>
                <c:pt idx="3539">
                  <c:v>-456.23630000000003</c:v>
                </c:pt>
                <c:pt idx="3540">
                  <c:v>-453.31810000000002</c:v>
                </c:pt>
                <c:pt idx="3541">
                  <c:v>-454.64060000000001</c:v>
                </c:pt>
                <c:pt idx="3542">
                  <c:v>-454.5847</c:v>
                </c:pt>
                <c:pt idx="3543">
                  <c:v>-457.32900000000001</c:v>
                </c:pt>
                <c:pt idx="3544">
                  <c:v>-455.55950000000001</c:v>
                </c:pt>
                <c:pt idx="3545">
                  <c:v>-454.96339999999998</c:v>
                </c:pt>
                <c:pt idx="3546">
                  <c:v>-452.10120000000001</c:v>
                </c:pt>
                <c:pt idx="3547">
                  <c:v>-450.61110000000002</c:v>
                </c:pt>
                <c:pt idx="3548">
                  <c:v>-453.3057</c:v>
                </c:pt>
                <c:pt idx="3549">
                  <c:v>-448.08409999999998</c:v>
                </c:pt>
                <c:pt idx="3550">
                  <c:v>-446.64359999999999</c:v>
                </c:pt>
                <c:pt idx="3551">
                  <c:v>-441.3227</c:v>
                </c:pt>
                <c:pt idx="3552">
                  <c:v>-438.9074</c:v>
                </c:pt>
                <c:pt idx="3553">
                  <c:v>-437.60980000000001</c:v>
                </c:pt>
                <c:pt idx="3554">
                  <c:v>-434.13909999999998</c:v>
                </c:pt>
                <c:pt idx="3555">
                  <c:v>-432.35090000000002</c:v>
                </c:pt>
                <c:pt idx="3556">
                  <c:v>-429.09129999999999</c:v>
                </c:pt>
                <c:pt idx="3557">
                  <c:v>-428.17239999999998</c:v>
                </c:pt>
                <c:pt idx="3558">
                  <c:v>-428.17860000000002</c:v>
                </c:pt>
                <c:pt idx="3559">
                  <c:v>-428.1662</c:v>
                </c:pt>
                <c:pt idx="3560">
                  <c:v>-429.48869999999999</c:v>
                </c:pt>
                <c:pt idx="3561">
                  <c:v>-429.77429999999998</c:v>
                </c:pt>
                <c:pt idx="3562">
                  <c:v>-431.10919999999999</c:v>
                </c:pt>
                <c:pt idx="3563">
                  <c:v>-431.24580000000003</c:v>
                </c:pt>
                <c:pt idx="3564">
                  <c:v>-435.07040000000001</c:v>
                </c:pt>
                <c:pt idx="3565">
                  <c:v>-436.03899999999999</c:v>
                </c:pt>
                <c:pt idx="3566">
                  <c:v>-440.09949999999998</c:v>
                </c:pt>
                <c:pt idx="3567">
                  <c:v>-441.19850000000002</c:v>
                </c:pt>
                <c:pt idx="3568">
                  <c:v>-441.3723</c:v>
                </c:pt>
                <c:pt idx="3569">
                  <c:v>-440.78250000000003</c:v>
                </c:pt>
                <c:pt idx="3570">
                  <c:v>-440.06850000000003</c:v>
                </c:pt>
                <c:pt idx="3571">
                  <c:v>-439.91329999999999</c:v>
                </c:pt>
                <c:pt idx="3572">
                  <c:v>-438.22449999999998</c:v>
                </c:pt>
                <c:pt idx="3573">
                  <c:v>-438.01339999999999</c:v>
                </c:pt>
                <c:pt idx="3574">
                  <c:v>-437.66570000000002</c:v>
                </c:pt>
                <c:pt idx="3575">
                  <c:v>-437.66570000000002</c:v>
                </c:pt>
                <c:pt idx="3576">
                  <c:v>-435.23180000000002</c:v>
                </c:pt>
                <c:pt idx="3577">
                  <c:v>-436.2749</c:v>
                </c:pt>
                <c:pt idx="3578">
                  <c:v>-437.62220000000002</c:v>
                </c:pt>
                <c:pt idx="3579">
                  <c:v>-437.67189999999999</c:v>
                </c:pt>
                <c:pt idx="3580">
                  <c:v>-437.08210000000003</c:v>
                </c:pt>
                <c:pt idx="3581">
                  <c:v>-437.35520000000002</c:v>
                </c:pt>
                <c:pt idx="3582">
                  <c:v>-437.69670000000002</c:v>
                </c:pt>
                <c:pt idx="3583">
                  <c:v>-439.01299999999998</c:v>
                </c:pt>
                <c:pt idx="3584">
                  <c:v>-437.67189999999999</c:v>
                </c:pt>
                <c:pt idx="3585">
                  <c:v>-439.00060000000002</c:v>
                </c:pt>
                <c:pt idx="3586">
                  <c:v>-438.23689999999999</c:v>
                </c:pt>
                <c:pt idx="3587">
                  <c:v>-439.02539999999999</c:v>
                </c:pt>
                <c:pt idx="3588">
                  <c:v>-438.54110000000003</c:v>
                </c:pt>
                <c:pt idx="3589">
                  <c:v>-439.28000000000003</c:v>
                </c:pt>
                <c:pt idx="3590">
                  <c:v>-442.15469999999999</c:v>
                </c:pt>
                <c:pt idx="3591">
                  <c:v>-441.44690000000003</c:v>
                </c:pt>
                <c:pt idx="3592">
                  <c:v>-442.67619999999999</c:v>
                </c:pt>
                <c:pt idx="3593">
                  <c:v>-442.7321</c:v>
                </c:pt>
                <c:pt idx="3594">
                  <c:v>-444.12909999999999</c:v>
                </c:pt>
                <c:pt idx="3595">
                  <c:v>-445.37700000000001</c:v>
                </c:pt>
                <c:pt idx="3596">
                  <c:v>-446.35180000000003</c:v>
                </c:pt>
                <c:pt idx="3597">
                  <c:v>-445.39569999999998</c:v>
                </c:pt>
                <c:pt idx="3598">
                  <c:v>-446.51949999999999</c:v>
                </c:pt>
                <c:pt idx="3599">
                  <c:v>-446.38909999999998</c:v>
                </c:pt>
                <c:pt idx="3600">
                  <c:v>-446.83609999999999</c:v>
                </c:pt>
                <c:pt idx="3601">
                  <c:v>-447.98470000000003</c:v>
                </c:pt>
                <c:pt idx="3602">
                  <c:v>-448.09030000000001</c:v>
                </c:pt>
                <c:pt idx="3603">
                  <c:v>-448.02820000000003</c:v>
                </c:pt>
                <c:pt idx="3604">
                  <c:v>-448.00959999999998</c:v>
                </c:pt>
                <c:pt idx="3605">
                  <c:v>-448.0034</c:v>
                </c:pt>
                <c:pt idx="3606">
                  <c:v>-448.05920000000003</c:v>
                </c:pt>
                <c:pt idx="3607">
                  <c:v>-449.32580000000002</c:v>
                </c:pt>
                <c:pt idx="3608">
                  <c:v>-449.95909999999998</c:v>
                </c:pt>
                <c:pt idx="3609">
                  <c:v>-450.64830000000001</c:v>
                </c:pt>
                <c:pt idx="3610">
                  <c:v>-450.89670000000001</c:v>
                </c:pt>
                <c:pt idx="3611">
                  <c:v>-450.96500000000003</c:v>
                </c:pt>
                <c:pt idx="3612">
                  <c:v>-450.93389999999999</c:v>
                </c:pt>
                <c:pt idx="3613">
                  <c:v>-451.66660000000002</c:v>
                </c:pt>
                <c:pt idx="3614">
                  <c:v>-451.69760000000002</c:v>
                </c:pt>
                <c:pt idx="3615">
                  <c:v>-452.24400000000003</c:v>
                </c:pt>
                <c:pt idx="3616">
                  <c:v>-452.29989999999998</c:v>
                </c:pt>
                <c:pt idx="3617">
                  <c:v>-452.2688</c:v>
                </c:pt>
                <c:pt idx="3618">
                  <c:v>-452.27499999999998</c:v>
                </c:pt>
                <c:pt idx="3619">
                  <c:v>-452.26260000000002</c:v>
                </c:pt>
                <c:pt idx="3620">
                  <c:v>-452.33710000000002</c:v>
                </c:pt>
                <c:pt idx="3621">
                  <c:v>-452.2937</c:v>
                </c:pt>
                <c:pt idx="3622">
                  <c:v>-452.26260000000002</c:v>
                </c:pt>
                <c:pt idx="3623">
                  <c:v>-453.54160000000002</c:v>
                </c:pt>
                <c:pt idx="3624">
                  <c:v>-453.93279999999999</c:v>
                </c:pt>
                <c:pt idx="3625">
                  <c:v>-456.13069999999999</c:v>
                </c:pt>
                <c:pt idx="3626">
                  <c:v>-456.1431</c:v>
                </c:pt>
                <c:pt idx="3627">
                  <c:v>-454.84550000000002</c:v>
                </c:pt>
                <c:pt idx="3628">
                  <c:v>-455.37940000000003</c:v>
                </c:pt>
                <c:pt idx="3629">
                  <c:v>-457.54630000000003</c:v>
                </c:pt>
                <c:pt idx="3630">
                  <c:v>-458.37209999999999</c:v>
                </c:pt>
                <c:pt idx="3631">
                  <c:v>-459.3655</c:v>
                </c:pt>
                <c:pt idx="3632">
                  <c:v>-457.9126</c:v>
                </c:pt>
                <c:pt idx="3633">
                  <c:v>-461.11020000000002</c:v>
                </c:pt>
                <c:pt idx="3634">
                  <c:v>-459.738</c:v>
                </c:pt>
                <c:pt idx="3635">
                  <c:v>-460.8184</c:v>
                </c:pt>
                <c:pt idx="3636">
                  <c:v>-460.16020000000003</c:v>
                </c:pt>
                <c:pt idx="3637">
                  <c:v>-461.4579</c:v>
                </c:pt>
                <c:pt idx="3638">
                  <c:v>-461.45170000000002</c:v>
                </c:pt>
                <c:pt idx="3639">
                  <c:v>-462.72449999999998</c:v>
                </c:pt>
                <c:pt idx="3640">
                  <c:v>-462.73689999999999</c:v>
                </c:pt>
                <c:pt idx="3641">
                  <c:v>-461.6814</c:v>
                </c:pt>
                <c:pt idx="3642">
                  <c:v>-462.81139999999999</c:v>
                </c:pt>
                <c:pt idx="3643">
                  <c:v>-464.04070000000002</c:v>
                </c:pt>
                <c:pt idx="3644">
                  <c:v>-464.00350000000003</c:v>
                </c:pt>
                <c:pt idx="3645">
                  <c:v>-462.32089999999999</c:v>
                </c:pt>
                <c:pt idx="3646">
                  <c:v>-462.79899999999998</c:v>
                </c:pt>
                <c:pt idx="3647">
                  <c:v>-462.76170000000002</c:v>
                </c:pt>
                <c:pt idx="3648">
                  <c:v>-463.39499999999998</c:v>
                </c:pt>
                <c:pt idx="3649">
                  <c:v>-463.96620000000001</c:v>
                </c:pt>
                <c:pt idx="3650">
                  <c:v>-464.00970000000001</c:v>
                </c:pt>
                <c:pt idx="3651">
                  <c:v>-464.05939999999998</c:v>
                </c:pt>
                <c:pt idx="3652">
                  <c:v>-461.7869</c:v>
                </c:pt>
                <c:pt idx="3653">
                  <c:v>-463.9973</c:v>
                </c:pt>
                <c:pt idx="3654">
                  <c:v>-463.33910000000003</c:v>
                </c:pt>
                <c:pt idx="3655">
                  <c:v>-461.94839999999999</c:v>
                </c:pt>
                <c:pt idx="3656">
                  <c:v>-462.46370000000002</c:v>
                </c:pt>
                <c:pt idx="3657">
                  <c:v>-464.03449999999998</c:v>
                </c:pt>
                <c:pt idx="3658">
                  <c:v>-464.0532</c:v>
                </c:pt>
                <c:pt idx="3659">
                  <c:v>-461.61930000000001</c:v>
                </c:pt>
                <c:pt idx="3660">
                  <c:v>-465.4067</c:v>
                </c:pt>
                <c:pt idx="3661">
                  <c:v>-464.07800000000003</c:v>
                </c:pt>
                <c:pt idx="3662">
                  <c:v>-463.66199999999998</c:v>
                </c:pt>
                <c:pt idx="3663">
                  <c:v>-464.27050000000003</c:v>
                </c:pt>
                <c:pt idx="3664">
                  <c:v>-461.5634</c:v>
                </c:pt>
                <c:pt idx="3665">
                  <c:v>-461.50130000000001</c:v>
                </c:pt>
                <c:pt idx="3666">
                  <c:v>-465.05900000000003</c:v>
                </c:pt>
                <c:pt idx="3667">
                  <c:v>-461.4889</c:v>
                </c:pt>
                <c:pt idx="3668">
                  <c:v>-463.05349999999999</c:v>
                </c:pt>
                <c:pt idx="3669">
                  <c:v>-464.16489999999999</c:v>
                </c:pt>
                <c:pt idx="3670">
                  <c:v>-463.98489999999998</c:v>
                </c:pt>
                <c:pt idx="3671">
                  <c:v>-464.07800000000003</c:v>
                </c:pt>
                <c:pt idx="3672">
                  <c:v>-461.7373</c:v>
                </c:pt>
                <c:pt idx="3673">
                  <c:v>-461.52</c:v>
                </c:pt>
                <c:pt idx="3674">
                  <c:v>-461.53860000000003</c:v>
                </c:pt>
                <c:pt idx="3675">
                  <c:v>-461.5634</c:v>
                </c:pt>
                <c:pt idx="3676">
                  <c:v>-461.55720000000002</c:v>
                </c:pt>
                <c:pt idx="3677">
                  <c:v>-461.52</c:v>
                </c:pt>
                <c:pt idx="3678">
                  <c:v>-461.54480000000001</c:v>
                </c:pt>
                <c:pt idx="3679">
                  <c:v>-461.58199999999999</c:v>
                </c:pt>
                <c:pt idx="3680">
                  <c:v>-461.76210000000003</c:v>
                </c:pt>
                <c:pt idx="3681">
                  <c:v>-461.60070000000002</c:v>
                </c:pt>
                <c:pt idx="3682">
                  <c:v>-461.83660000000003</c:v>
                </c:pt>
                <c:pt idx="3683">
                  <c:v>-461.5324</c:v>
                </c:pt>
                <c:pt idx="3684">
                  <c:v>-461.53860000000003</c:v>
                </c:pt>
                <c:pt idx="3685">
                  <c:v>-461.55720000000002</c:v>
                </c:pt>
                <c:pt idx="3686">
                  <c:v>-461.55099999999999</c:v>
                </c:pt>
                <c:pt idx="3687">
                  <c:v>-461.55720000000002</c:v>
                </c:pt>
                <c:pt idx="3688">
                  <c:v>-461.54480000000001</c:v>
                </c:pt>
                <c:pt idx="3689">
                  <c:v>-461.5324</c:v>
                </c:pt>
                <c:pt idx="3690">
                  <c:v>-461.52620000000002</c:v>
                </c:pt>
                <c:pt idx="3691">
                  <c:v>-461.54480000000001</c:v>
                </c:pt>
                <c:pt idx="3692">
                  <c:v>-461.52620000000002</c:v>
                </c:pt>
                <c:pt idx="3693">
                  <c:v>-461.55099999999999</c:v>
                </c:pt>
                <c:pt idx="3694">
                  <c:v>-461.52620000000002</c:v>
                </c:pt>
                <c:pt idx="3695">
                  <c:v>-461.57580000000002</c:v>
                </c:pt>
                <c:pt idx="3696">
                  <c:v>-461.48270000000002</c:v>
                </c:pt>
                <c:pt idx="3697">
                  <c:v>-461.30889999999999</c:v>
                </c:pt>
                <c:pt idx="3698">
                  <c:v>-461.28399999999999</c:v>
                </c:pt>
                <c:pt idx="3699">
                  <c:v>-461.55720000000002</c:v>
                </c:pt>
                <c:pt idx="3700">
                  <c:v>-461.57580000000002</c:v>
                </c:pt>
                <c:pt idx="3701">
                  <c:v>-461.52620000000002</c:v>
                </c:pt>
                <c:pt idx="3702">
                  <c:v>-460.75010000000003</c:v>
                </c:pt>
                <c:pt idx="3703">
                  <c:v>-461.61310000000003</c:v>
                </c:pt>
                <c:pt idx="3704">
                  <c:v>-461.55099999999999</c:v>
                </c:pt>
                <c:pt idx="3705">
                  <c:v>-460.53280000000001</c:v>
                </c:pt>
                <c:pt idx="3706">
                  <c:v>-461.57580000000002</c:v>
                </c:pt>
                <c:pt idx="3707">
                  <c:v>-461.56959999999998</c:v>
                </c:pt>
                <c:pt idx="3708">
                  <c:v>-461.54480000000001</c:v>
                </c:pt>
                <c:pt idx="3709">
                  <c:v>-466.74160000000001</c:v>
                </c:pt>
                <c:pt idx="3710">
                  <c:v>-469.61630000000002</c:v>
                </c:pt>
                <c:pt idx="3711">
                  <c:v>-470.37369999999999</c:v>
                </c:pt>
                <c:pt idx="3712">
                  <c:v>-466.80990000000003</c:v>
                </c:pt>
                <c:pt idx="3713">
                  <c:v>-464.20839999999998</c:v>
                </c:pt>
                <c:pt idx="3714">
                  <c:v>-462.4264</c:v>
                </c:pt>
                <c:pt idx="3715">
                  <c:v>-461.64409999999998</c:v>
                </c:pt>
                <c:pt idx="3716">
                  <c:v>-461.60070000000002</c:v>
                </c:pt>
                <c:pt idx="3717">
                  <c:v>-460.35270000000003</c:v>
                </c:pt>
                <c:pt idx="3718">
                  <c:v>-457.76980000000003</c:v>
                </c:pt>
                <c:pt idx="3719">
                  <c:v>-457.29180000000002</c:v>
                </c:pt>
                <c:pt idx="3720">
                  <c:v>-456.58390000000003</c:v>
                </c:pt>
                <c:pt idx="3721">
                  <c:v>-451.1574</c:v>
                </c:pt>
                <c:pt idx="3722">
                  <c:v>-453.79</c:v>
                </c:pt>
                <c:pt idx="3723">
                  <c:v>-453.74029999999999</c:v>
                </c:pt>
                <c:pt idx="3724">
                  <c:v>-452.4923</c:v>
                </c:pt>
                <c:pt idx="3725">
                  <c:v>-451.1574</c:v>
                </c:pt>
                <c:pt idx="3726">
                  <c:v>-449.54939999999999</c:v>
                </c:pt>
                <c:pt idx="3727">
                  <c:v>-447.39490000000001</c:v>
                </c:pt>
                <c:pt idx="3728">
                  <c:v>-445.61919999999998</c:v>
                </c:pt>
                <c:pt idx="3729">
                  <c:v>-444.26569999999998</c:v>
                </c:pt>
                <c:pt idx="3730">
                  <c:v>-442.94940000000003</c:v>
                </c:pt>
                <c:pt idx="3731">
                  <c:v>-442.93700000000001</c:v>
                </c:pt>
                <c:pt idx="3732">
                  <c:v>-441.68900000000002</c:v>
                </c:pt>
                <c:pt idx="3733">
                  <c:v>-440.3168</c:v>
                </c:pt>
                <c:pt idx="3734">
                  <c:v>-439.47239999999999</c:v>
                </c:pt>
                <c:pt idx="3735">
                  <c:v>-437.93270000000001</c:v>
                </c:pt>
                <c:pt idx="3736">
                  <c:v>-435.32499999999999</c:v>
                </c:pt>
                <c:pt idx="3737">
                  <c:v>-433.79759999999999</c:v>
                </c:pt>
                <c:pt idx="3738">
                  <c:v>-436.58530000000002</c:v>
                </c:pt>
                <c:pt idx="3739">
                  <c:v>-436.48599999999999</c:v>
                </c:pt>
                <c:pt idx="3740">
                  <c:v>-436.60399999999998</c:v>
                </c:pt>
                <c:pt idx="3741">
                  <c:v>-437.4794</c:v>
                </c:pt>
                <c:pt idx="3742">
                  <c:v>-437.84570000000002</c:v>
                </c:pt>
                <c:pt idx="3743">
                  <c:v>-438.97570000000002</c:v>
                </c:pt>
                <c:pt idx="3744">
                  <c:v>-440.50310000000002</c:v>
                </c:pt>
                <c:pt idx="3745">
                  <c:v>-442.00560000000002</c:v>
                </c:pt>
                <c:pt idx="3746">
                  <c:v>-442.83760000000001</c:v>
                </c:pt>
                <c:pt idx="3747">
                  <c:v>-443.70069999999998</c:v>
                </c:pt>
                <c:pt idx="3748">
                  <c:v>-444.6071</c:v>
                </c:pt>
                <c:pt idx="3749">
                  <c:v>-444.76240000000001</c:v>
                </c:pt>
                <c:pt idx="3750">
                  <c:v>-444.1601</c:v>
                </c:pt>
                <c:pt idx="3751">
                  <c:v>-443.8</c:v>
                </c:pt>
                <c:pt idx="3752">
                  <c:v>-443.92419999999998</c:v>
                </c:pt>
                <c:pt idx="3753">
                  <c:v>-440.32310000000001</c:v>
                </c:pt>
                <c:pt idx="3754">
                  <c:v>-439.22410000000002</c:v>
                </c:pt>
                <c:pt idx="3755">
                  <c:v>-439.12479999999999</c:v>
                </c:pt>
                <c:pt idx="3756">
                  <c:v>-436.97649999999999</c:v>
                </c:pt>
                <c:pt idx="3757">
                  <c:v>-437.69049999999999</c:v>
                </c:pt>
                <c:pt idx="3758">
                  <c:v>-437.7774</c:v>
                </c:pt>
                <c:pt idx="3759">
                  <c:v>-437.75260000000003</c:v>
                </c:pt>
                <c:pt idx="3760">
                  <c:v>-437.78370000000001</c:v>
                </c:pt>
                <c:pt idx="3761">
                  <c:v>-437.74639999999999</c:v>
                </c:pt>
                <c:pt idx="3762">
                  <c:v>-437.73399999999998</c:v>
                </c:pt>
                <c:pt idx="3763">
                  <c:v>-440.13060000000002</c:v>
                </c:pt>
                <c:pt idx="3764">
                  <c:v>-439.06889999999999</c:v>
                </c:pt>
                <c:pt idx="3765">
                  <c:v>-437.75880000000001</c:v>
                </c:pt>
                <c:pt idx="3766">
                  <c:v>-437.78370000000001</c:v>
                </c:pt>
                <c:pt idx="3767">
                  <c:v>-440.1182</c:v>
                </c:pt>
                <c:pt idx="3768">
                  <c:v>-440.57760000000002</c:v>
                </c:pt>
                <c:pt idx="3769">
                  <c:v>-441.95600000000002</c:v>
                </c:pt>
                <c:pt idx="3770">
                  <c:v>-444.06080000000003</c:v>
                </c:pt>
                <c:pt idx="3771">
                  <c:v>-441.06189999999998</c:v>
                </c:pt>
                <c:pt idx="3772">
                  <c:v>-444.35880000000003</c:v>
                </c:pt>
                <c:pt idx="3773">
                  <c:v>-441.51510000000002</c:v>
                </c:pt>
                <c:pt idx="3774">
                  <c:v>-442.4092</c:v>
                </c:pt>
                <c:pt idx="3775">
                  <c:v>-442.41539999999998</c:v>
                </c:pt>
                <c:pt idx="3776">
                  <c:v>-442.72590000000002</c:v>
                </c:pt>
                <c:pt idx="3777">
                  <c:v>-442.75069999999999</c:v>
                </c:pt>
                <c:pt idx="3778">
                  <c:v>-442.8252</c:v>
                </c:pt>
                <c:pt idx="3779">
                  <c:v>-448.76080000000002</c:v>
                </c:pt>
                <c:pt idx="3780">
                  <c:v>-448.16480000000001</c:v>
                </c:pt>
                <c:pt idx="3781">
                  <c:v>-448.13370000000003</c:v>
                </c:pt>
                <c:pt idx="3782">
                  <c:v>-446.15930000000003</c:v>
                </c:pt>
                <c:pt idx="3783">
                  <c:v>-444.03590000000003</c:v>
                </c:pt>
                <c:pt idx="3784">
                  <c:v>-444.0111</c:v>
                </c:pt>
                <c:pt idx="3785">
                  <c:v>-443.99250000000001</c:v>
                </c:pt>
                <c:pt idx="3786">
                  <c:v>-446.48840000000001</c:v>
                </c:pt>
                <c:pt idx="3787">
                  <c:v>-446.68709999999999</c:v>
                </c:pt>
                <c:pt idx="3788">
                  <c:v>-447.87299999999999</c:v>
                </c:pt>
                <c:pt idx="3789">
                  <c:v>-443.35300000000001</c:v>
                </c:pt>
                <c:pt idx="3790">
                  <c:v>-440.47829999999999</c:v>
                </c:pt>
                <c:pt idx="3791">
                  <c:v>-436.40530000000001</c:v>
                </c:pt>
                <c:pt idx="3792">
                  <c:v>-437.8519</c:v>
                </c:pt>
                <c:pt idx="3793">
                  <c:v>-437.65949999999998</c:v>
                </c:pt>
                <c:pt idx="3794">
                  <c:v>-437.98849999999999</c:v>
                </c:pt>
                <c:pt idx="3795">
                  <c:v>-440.2672</c:v>
                </c:pt>
                <c:pt idx="3796">
                  <c:v>-446.64359999999999</c:v>
                </c:pt>
                <c:pt idx="3797">
                  <c:v>-450.3689</c:v>
                </c:pt>
                <c:pt idx="3798">
                  <c:v>-442.67</c:v>
                </c:pt>
                <c:pt idx="3799">
                  <c:v>-446.94170000000003</c:v>
                </c:pt>
                <c:pt idx="3800">
                  <c:v>-443.98009999999999</c:v>
                </c:pt>
                <c:pt idx="3801">
                  <c:v>-445.30250000000001</c:v>
                </c:pt>
                <c:pt idx="3802">
                  <c:v>-445.1721</c:v>
                </c:pt>
                <c:pt idx="3803">
                  <c:v>-442.65140000000002</c:v>
                </c:pt>
                <c:pt idx="3804">
                  <c:v>-441.25440000000003</c:v>
                </c:pt>
                <c:pt idx="3805">
                  <c:v>-443.33429999999998</c:v>
                </c:pt>
                <c:pt idx="3806">
                  <c:v>-444.13530000000003</c:v>
                </c:pt>
                <c:pt idx="3807">
                  <c:v>-442.76929999999999</c:v>
                </c:pt>
                <c:pt idx="3808">
                  <c:v>-443.99869999999999</c:v>
                </c:pt>
                <c:pt idx="3809">
                  <c:v>-445.88620000000003</c:v>
                </c:pt>
                <c:pt idx="3810">
                  <c:v>-448.40690000000001</c:v>
                </c:pt>
                <c:pt idx="3811">
                  <c:v>-444.13530000000003</c:v>
                </c:pt>
                <c:pt idx="3812">
                  <c:v>-447.77359999999999</c:v>
                </c:pt>
                <c:pt idx="3813">
                  <c:v>-445.29630000000003</c:v>
                </c:pt>
                <c:pt idx="3814">
                  <c:v>-447.18380000000002</c:v>
                </c:pt>
                <c:pt idx="3815">
                  <c:v>-453.27460000000002</c:v>
                </c:pt>
                <c:pt idx="3816">
                  <c:v>-449.19549999999998</c:v>
                </c:pt>
                <c:pt idx="3817">
                  <c:v>-447.904</c:v>
                </c:pt>
                <c:pt idx="3818">
                  <c:v>-452.42399999999998</c:v>
                </c:pt>
                <c:pt idx="3819">
                  <c:v>-450.78489999999999</c:v>
                </c:pt>
                <c:pt idx="3820">
                  <c:v>-452.07010000000002</c:v>
                </c:pt>
                <c:pt idx="3821">
                  <c:v>-450.84699999999998</c:v>
                </c:pt>
                <c:pt idx="3822">
                  <c:v>-448.70499999999998</c:v>
                </c:pt>
                <c:pt idx="3823">
                  <c:v>-451.84039999999999</c:v>
                </c:pt>
                <c:pt idx="3824">
                  <c:v>-462.55680000000001</c:v>
                </c:pt>
                <c:pt idx="3825">
                  <c:v>-462.48849999999999</c:v>
                </c:pt>
                <c:pt idx="3826">
                  <c:v>-460.5265</c:v>
                </c:pt>
                <c:pt idx="3827">
                  <c:v>-457.32280000000003</c:v>
                </c:pt>
                <c:pt idx="3828">
                  <c:v>-454.92</c:v>
                </c:pt>
                <c:pt idx="3829">
                  <c:v>-455.64640000000003</c:v>
                </c:pt>
                <c:pt idx="3830">
                  <c:v>-454.74610000000001</c:v>
                </c:pt>
                <c:pt idx="3831">
                  <c:v>-456.09350000000001</c:v>
                </c:pt>
                <c:pt idx="3832">
                  <c:v>-456.08100000000002</c:v>
                </c:pt>
                <c:pt idx="3833">
                  <c:v>-456.11829999999998</c:v>
                </c:pt>
                <c:pt idx="3834">
                  <c:v>-456.09350000000001</c:v>
                </c:pt>
                <c:pt idx="3835">
                  <c:v>-456.09969999999998</c:v>
                </c:pt>
                <c:pt idx="3836">
                  <c:v>-457.4221</c:v>
                </c:pt>
                <c:pt idx="3837">
                  <c:v>-458.73840000000001</c:v>
                </c:pt>
                <c:pt idx="3838">
                  <c:v>-459.27859999999998</c:v>
                </c:pt>
                <c:pt idx="3839">
                  <c:v>-461.34609999999998</c:v>
                </c:pt>
                <c:pt idx="3840">
                  <c:v>-462.69960000000003</c:v>
                </c:pt>
                <c:pt idx="3841">
                  <c:v>-461.37720000000002</c:v>
                </c:pt>
                <c:pt idx="3842">
                  <c:v>-464.42570000000001</c:v>
                </c:pt>
                <c:pt idx="3843">
                  <c:v>-470.43580000000003</c:v>
                </c:pt>
                <c:pt idx="3844">
                  <c:v>-472.05009999999999</c:v>
                </c:pt>
                <c:pt idx="3845">
                  <c:v>-471.0505</c:v>
                </c:pt>
                <c:pt idx="3846">
                  <c:v>-470.89530000000002</c:v>
                </c:pt>
                <c:pt idx="3847">
                  <c:v>-470.50409999999999</c:v>
                </c:pt>
                <c:pt idx="3848">
                  <c:v>-470.57240000000002</c:v>
                </c:pt>
                <c:pt idx="3849">
                  <c:v>-472.08120000000002</c:v>
                </c:pt>
                <c:pt idx="3850">
                  <c:v>-470.53520000000003</c:v>
                </c:pt>
                <c:pt idx="3851">
                  <c:v>-470.91390000000001</c:v>
                </c:pt>
                <c:pt idx="3852">
                  <c:v>-472.11220000000003</c:v>
                </c:pt>
                <c:pt idx="3853">
                  <c:v>-472.96899999999999</c:v>
                </c:pt>
                <c:pt idx="3854">
                  <c:v>-471.92590000000001</c:v>
                </c:pt>
                <c:pt idx="3855">
                  <c:v>-472.14949999999999</c:v>
                </c:pt>
                <c:pt idx="3856">
                  <c:v>-472.16809999999998</c:v>
                </c:pt>
                <c:pt idx="3857">
                  <c:v>-467.6046</c:v>
                </c:pt>
                <c:pt idx="3858">
                  <c:v>-466.12689999999998</c:v>
                </c:pt>
                <c:pt idx="3859">
                  <c:v>-465.32600000000002</c:v>
                </c:pt>
                <c:pt idx="3860">
                  <c:v>-463.02249999999998</c:v>
                </c:pt>
                <c:pt idx="3861">
                  <c:v>-461.4579</c:v>
                </c:pt>
                <c:pt idx="3862">
                  <c:v>-460.0609</c:v>
                </c:pt>
                <c:pt idx="3863">
                  <c:v>-458.86259999999999</c:v>
                </c:pt>
                <c:pt idx="3864">
                  <c:v>-457.58980000000003</c:v>
                </c:pt>
                <c:pt idx="3865">
                  <c:v>-457.5401</c:v>
                </c:pt>
                <c:pt idx="3866">
                  <c:v>-457.58980000000003</c:v>
                </c:pt>
                <c:pt idx="3867">
                  <c:v>-458.26030000000003</c:v>
                </c:pt>
                <c:pt idx="3868">
                  <c:v>-458.79430000000002</c:v>
                </c:pt>
                <c:pt idx="3869">
                  <c:v>-459.37170000000003</c:v>
                </c:pt>
                <c:pt idx="3870">
                  <c:v>-460.09190000000001</c:v>
                </c:pt>
                <c:pt idx="3871">
                  <c:v>-460.6694</c:v>
                </c:pt>
                <c:pt idx="3872">
                  <c:v>-460.33409999999998</c:v>
                </c:pt>
                <c:pt idx="3873">
                  <c:v>-460.71280000000002</c:v>
                </c:pt>
                <c:pt idx="3874">
                  <c:v>-460.53899999999999</c:v>
                </c:pt>
                <c:pt idx="3875">
                  <c:v>-461.22809999999998</c:v>
                </c:pt>
                <c:pt idx="3876">
                  <c:v>-461.55099999999999</c:v>
                </c:pt>
                <c:pt idx="3877">
                  <c:v>-461.08530000000002</c:v>
                </c:pt>
                <c:pt idx="3878">
                  <c:v>-460.21609999999998</c:v>
                </c:pt>
                <c:pt idx="3879">
                  <c:v>-461.45170000000002</c:v>
                </c:pt>
                <c:pt idx="3880">
                  <c:v>-461.32130000000001</c:v>
                </c:pt>
                <c:pt idx="3881">
                  <c:v>-461.37090000000001</c:v>
                </c:pt>
                <c:pt idx="3882">
                  <c:v>-461.4889</c:v>
                </c:pt>
                <c:pt idx="3883">
                  <c:v>-461.50130000000001</c:v>
                </c:pt>
                <c:pt idx="3884">
                  <c:v>-461.43920000000003</c:v>
                </c:pt>
                <c:pt idx="3885">
                  <c:v>-461.50130000000001</c:v>
                </c:pt>
                <c:pt idx="3886">
                  <c:v>-461.29640000000001</c:v>
                </c:pt>
                <c:pt idx="3887">
                  <c:v>-461.47649999999999</c:v>
                </c:pt>
                <c:pt idx="3888">
                  <c:v>-461.50749999999999</c:v>
                </c:pt>
                <c:pt idx="3889">
                  <c:v>-461.40199999999999</c:v>
                </c:pt>
                <c:pt idx="3890">
                  <c:v>-461.85520000000002</c:v>
                </c:pt>
                <c:pt idx="3891">
                  <c:v>-461.46410000000003</c:v>
                </c:pt>
                <c:pt idx="3892">
                  <c:v>-461.46410000000003</c:v>
                </c:pt>
                <c:pt idx="3893">
                  <c:v>-462.2029</c:v>
                </c:pt>
                <c:pt idx="3894">
                  <c:v>-461.51370000000003</c:v>
                </c:pt>
                <c:pt idx="3895">
                  <c:v>-461.56959999999998</c:v>
                </c:pt>
                <c:pt idx="3896">
                  <c:v>-462.77410000000003</c:v>
                </c:pt>
                <c:pt idx="3897">
                  <c:v>-461.44549999999998</c:v>
                </c:pt>
                <c:pt idx="3898">
                  <c:v>-462.79899999999998</c:v>
                </c:pt>
                <c:pt idx="3899">
                  <c:v>-462.8673</c:v>
                </c:pt>
                <c:pt idx="3900">
                  <c:v>-464.01589999999999</c:v>
                </c:pt>
                <c:pt idx="3901">
                  <c:v>-462.30849999999998</c:v>
                </c:pt>
                <c:pt idx="3902">
                  <c:v>-462.77410000000003</c:v>
                </c:pt>
                <c:pt idx="3903">
                  <c:v>-463.61849999999998</c:v>
                </c:pt>
                <c:pt idx="3904">
                  <c:v>-462.47610000000003</c:v>
                </c:pt>
                <c:pt idx="3905">
                  <c:v>-464.00970000000001</c:v>
                </c:pt>
                <c:pt idx="3906">
                  <c:v>-462.59410000000003</c:v>
                </c:pt>
                <c:pt idx="3907">
                  <c:v>-463.89789999999999</c:v>
                </c:pt>
                <c:pt idx="3908">
                  <c:v>-462.6934</c:v>
                </c:pt>
                <c:pt idx="3909">
                  <c:v>-462.89830000000001</c:v>
                </c:pt>
                <c:pt idx="3910">
                  <c:v>-464.01589999999999</c:v>
                </c:pt>
                <c:pt idx="3911">
                  <c:v>-463.47570000000002</c:v>
                </c:pt>
                <c:pt idx="3912">
                  <c:v>-464.0532</c:v>
                </c:pt>
                <c:pt idx="3913">
                  <c:v>-462.80520000000001</c:v>
                </c:pt>
                <c:pt idx="3914">
                  <c:v>-461.99799999999999</c:v>
                </c:pt>
                <c:pt idx="3915">
                  <c:v>-463.1343</c:v>
                </c:pt>
                <c:pt idx="3916">
                  <c:v>-462.80520000000001</c:v>
                </c:pt>
                <c:pt idx="3917">
                  <c:v>-463.96</c:v>
                </c:pt>
                <c:pt idx="3918">
                  <c:v>-464.0283</c:v>
                </c:pt>
                <c:pt idx="3919">
                  <c:v>-463.9787</c:v>
                </c:pt>
                <c:pt idx="3920">
                  <c:v>-464.37599999999998</c:v>
                </c:pt>
                <c:pt idx="3921">
                  <c:v>-464.11520000000002</c:v>
                </c:pt>
                <c:pt idx="3922">
                  <c:v>-464.70510000000002</c:v>
                </c:pt>
                <c:pt idx="3923">
                  <c:v>-465.3322</c:v>
                </c:pt>
                <c:pt idx="3924">
                  <c:v>-464.24560000000002</c:v>
                </c:pt>
                <c:pt idx="3925">
                  <c:v>-465.35079999999999</c:v>
                </c:pt>
                <c:pt idx="3926">
                  <c:v>-465.4067</c:v>
                </c:pt>
                <c:pt idx="3927">
                  <c:v>-465.44389999999999</c:v>
                </c:pt>
                <c:pt idx="3928">
                  <c:v>-466.27589999999998</c:v>
                </c:pt>
                <c:pt idx="3929">
                  <c:v>-465.41910000000001</c:v>
                </c:pt>
                <c:pt idx="3930">
                  <c:v>-465.42529999999999</c:v>
                </c:pt>
                <c:pt idx="3931">
                  <c:v>-466.01510000000002</c:v>
                </c:pt>
                <c:pt idx="3932">
                  <c:v>-466.59879999999998</c:v>
                </c:pt>
                <c:pt idx="3933">
                  <c:v>-466.7602</c:v>
                </c:pt>
                <c:pt idx="3934">
                  <c:v>-466.72289999999998</c:v>
                </c:pt>
                <c:pt idx="3935">
                  <c:v>-466.73540000000003</c:v>
                </c:pt>
                <c:pt idx="3936">
                  <c:v>-463.5378</c:v>
                </c:pt>
                <c:pt idx="3937">
                  <c:v>-466.7602</c:v>
                </c:pt>
                <c:pt idx="3938">
                  <c:v>-466.7167</c:v>
                </c:pt>
                <c:pt idx="3939">
                  <c:v>-466.70429999999999</c:v>
                </c:pt>
                <c:pt idx="3940">
                  <c:v>-466.12689999999998</c:v>
                </c:pt>
                <c:pt idx="3941">
                  <c:v>-466.7167</c:v>
                </c:pt>
                <c:pt idx="3942">
                  <c:v>-466.73540000000003</c:v>
                </c:pt>
                <c:pt idx="3943">
                  <c:v>-466.77260000000001</c:v>
                </c:pt>
                <c:pt idx="3944">
                  <c:v>-466.20760000000001</c:v>
                </c:pt>
                <c:pt idx="3945">
                  <c:v>-466.7167</c:v>
                </c:pt>
                <c:pt idx="3946">
                  <c:v>-466.15170000000001</c:v>
                </c:pt>
                <c:pt idx="3947">
                  <c:v>-466.77879999999999</c:v>
                </c:pt>
                <c:pt idx="3948">
                  <c:v>-466.89060000000001</c:v>
                </c:pt>
                <c:pt idx="3949">
                  <c:v>-462.28989999999999</c:v>
                </c:pt>
                <c:pt idx="3950">
                  <c:v>-462.6934</c:v>
                </c:pt>
                <c:pt idx="3951">
                  <c:v>-466.7602</c:v>
                </c:pt>
                <c:pt idx="3952">
                  <c:v>-461.70620000000002</c:v>
                </c:pt>
                <c:pt idx="3953">
                  <c:v>-462.60649999999998</c:v>
                </c:pt>
                <c:pt idx="3954">
                  <c:v>-466.76640000000003</c:v>
                </c:pt>
                <c:pt idx="3955">
                  <c:v>-466.67329999999998</c:v>
                </c:pt>
                <c:pt idx="3956">
                  <c:v>-461.60070000000002</c:v>
                </c:pt>
                <c:pt idx="3957">
                  <c:v>-465.54950000000002</c:v>
                </c:pt>
                <c:pt idx="3958">
                  <c:v>-465.4563</c:v>
                </c:pt>
                <c:pt idx="3959">
                  <c:v>-465.47500000000002</c:v>
                </c:pt>
                <c:pt idx="3960">
                  <c:v>-461.57580000000002</c:v>
                </c:pt>
                <c:pt idx="3961">
                  <c:v>-465.51839999999999</c:v>
                </c:pt>
                <c:pt idx="3962">
                  <c:v>-465.4563</c:v>
                </c:pt>
                <c:pt idx="3963">
                  <c:v>-464.92860000000002</c:v>
                </c:pt>
                <c:pt idx="3964">
                  <c:v>-465.46879999999999</c:v>
                </c:pt>
                <c:pt idx="3965">
                  <c:v>-461.59449999999998</c:v>
                </c:pt>
                <c:pt idx="3966">
                  <c:v>-466.6422</c:v>
                </c:pt>
                <c:pt idx="3967">
                  <c:v>-464.8417</c:v>
                </c:pt>
                <c:pt idx="3968">
                  <c:v>-464.58089999999999</c:v>
                </c:pt>
                <c:pt idx="3969">
                  <c:v>-465.21420000000001</c:v>
                </c:pt>
                <c:pt idx="3970">
                  <c:v>-462.2278</c:v>
                </c:pt>
                <c:pt idx="3971">
                  <c:v>-464.12150000000003</c:v>
                </c:pt>
                <c:pt idx="3972">
                  <c:v>-463.97239999999999</c:v>
                </c:pt>
                <c:pt idx="3973">
                  <c:v>-464.08420000000001</c:v>
                </c:pt>
                <c:pt idx="3974">
                  <c:v>-462.9418</c:v>
                </c:pt>
                <c:pt idx="3975">
                  <c:v>-463.5378</c:v>
                </c:pt>
                <c:pt idx="3976">
                  <c:v>-464.1463</c:v>
                </c:pt>
                <c:pt idx="3977">
                  <c:v>-464.1277</c:v>
                </c:pt>
                <c:pt idx="3978">
                  <c:v>-463.05349999999999</c:v>
                </c:pt>
                <c:pt idx="3979">
                  <c:v>-462.90449999999998</c:v>
                </c:pt>
                <c:pt idx="3980">
                  <c:v>-462.89830000000001</c:v>
                </c:pt>
                <c:pt idx="3981">
                  <c:v>-461.62549999999999</c:v>
                </c:pt>
                <c:pt idx="3982">
                  <c:v>-461.6069</c:v>
                </c:pt>
                <c:pt idx="3983">
                  <c:v>-461.5883</c:v>
                </c:pt>
                <c:pt idx="3984">
                  <c:v>-461.58199999999999</c:v>
                </c:pt>
                <c:pt idx="3985">
                  <c:v>-460.303</c:v>
                </c:pt>
                <c:pt idx="3986">
                  <c:v>-459.67590000000001</c:v>
                </c:pt>
                <c:pt idx="3987">
                  <c:v>-458.76319999999998</c:v>
                </c:pt>
                <c:pt idx="3988">
                  <c:v>-457.75119999999998</c:v>
                </c:pt>
                <c:pt idx="3989">
                  <c:v>-456.40390000000002</c:v>
                </c:pt>
                <c:pt idx="3990">
                  <c:v>-455.03800000000001</c:v>
                </c:pt>
                <c:pt idx="3991">
                  <c:v>-455.0752</c:v>
                </c:pt>
                <c:pt idx="3992">
                  <c:v>-453.7962</c:v>
                </c:pt>
                <c:pt idx="3993">
                  <c:v>-453.13810000000001</c:v>
                </c:pt>
                <c:pt idx="3994">
                  <c:v>-452.45510000000002</c:v>
                </c:pt>
                <c:pt idx="3995">
                  <c:v>-445.60059999999999</c:v>
                </c:pt>
                <c:pt idx="3996">
                  <c:v>-440.42860000000002</c:v>
                </c:pt>
                <c:pt idx="3997">
                  <c:v>-434.05840000000001</c:v>
                </c:pt>
                <c:pt idx="3998">
                  <c:v>-429.42660000000001</c:v>
                </c:pt>
                <c:pt idx="3999">
                  <c:v>-424.59609999999998</c:v>
                </c:pt>
                <c:pt idx="4000">
                  <c:v>-423.2364</c:v>
                </c:pt>
                <c:pt idx="4001">
                  <c:v>-425.80060000000003</c:v>
                </c:pt>
                <c:pt idx="4002">
                  <c:v>-425.9248</c:v>
                </c:pt>
                <c:pt idx="4003">
                  <c:v>-427.03000000000003</c:v>
                </c:pt>
                <c:pt idx="4004">
                  <c:v>-430.73660000000001</c:v>
                </c:pt>
                <c:pt idx="4005">
                  <c:v>-432.66759999999999</c:v>
                </c:pt>
                <c:pt idx="4006">
                  <c:v>-438.6653</c:v>
                </c:pt>
                <c:pt idx="4007">
                  <c:v>-438.07549999999998</c:v>
                </c:pt>
                <c:pt idx="4008">
                  <c:v>-439.24270000000001</c:v>
                </c:pt>
                <c:pt idx="4009">
                  <c:v>-439.25510000000003</c:v>
                </c:pt>
                <c:pt idx="4010">
                  <c:v>-439.24270000000001</c:v>
                </c:pt>
                <c:pt idx="4011">
                  <c:v>-438.19960000000003</c:v>
                </c:pt>
                <c:pt idx="4012">
                  <c:v>-439.21170000000001</c:v>
                </c:pt>
                <c:pt idx="4013">
                  <c:v>-439.95049999999998</c:v>
                </c:pt>
                <c:pt idx="4014">
                  <c:v>-439.50350000000003</c:v>
                </c:pt>
                <c:pt idx="4015">
                  <c:v>-439.9443</c:v>
                </c:pt>
                <c:pt idx="4016">
                  <c:v>-440.33550000000002</c:v>
                </c:pt>
                <c:pt idx="4017">
                  <c:v>-441.64550000000003</c:v>
                </c:pt>
                <c:pt idx="4018">
                  <c:v>-442.35329999999999</c:v>
                </c:pt>
                <c:pt idx="4019">
                  <c:v>-445.25909999999999</c:v>
                </c:pt>
                <c:pt idx="4020">
                  <c:v>-444.20980000000003</c:v>
                </c:pt>
                <c:pt idx="4021">
                  <c:v>-444.15390000000002</c:v>
                </c:pt>
                <c:pt idx="4022">
                  <c:v>-446.46980000000002</c:v>
                </c:pt>
                <c:pt idx="4023">
                  <c:v>-446.91680000000002</c:v>
                </c:pt>
                <c:pt idx="4024">
                  <c:v>-446.94170000000003</c:v>
                </c:pt>
                <c:pt idx="4025">
                  <c:v>-446.02280000000002</c:v>
                </c:pt>
                <c:pt idx="4026">
                  <c:v>-444.4085</c:v>
                </c:pt>
                <c:pt idx="4027">
                  <c:v>-448.22070000000002</c:v>
                </c:pt>
                <c:pt idx="4028">
                  <c:v>-446.625</c:v>
                </c:pt>
                <c:pt idx="4029">
                  <c:v>-443.53919999999999</c:v>
                </c:pt>
                <c:pt idx="4030">
                  <c:v>-446.28969999999998</c:v>
                </c:pt>
                <c:pt idx="4031">
                  <c:v>-444.36500000000001</c:v>
                </c:pt>
                <c:pt idx="4032">
                  <c:v>-445.0976</c:v>
                </c:pt>
                <c:pt idx="4033">
                  <c:v>-442.49610000000001</c:v>
                </c:pt>
                <c:pt idx="4034">
                  <c:v>-443.86829999999998</c:v>
                </c:pt>
                <c:pt idx="4035">
                  <c:v>-444.80579999999998</c:v>
                </c:pt>
                <c:pt idx="4036">
                  <c:v>-444.27809999999999</c:v>
                </c:pt>
                <c:pt idx="4037">
                  <c:v>-443.05490000000003</c:v>
                </c:pt>
                <c:pt idx="4038">
                  <c:v>-442.9991</c:v>
                </c:pt>
                <c:pt idx="4039">
                  <c:v>-443.75650000000002</c:v>
                </c:pt>
                <c:pt idx="4040">
                  <c:v>-443.61369999999999</c:v>
                </c:pt>
                <c:pt idx="4041">
                  <c:v>-443.97379999999998</c:v>
                </c:pt>
                <c:pt idx="4042">
                  <c:v>-442.86869999999999</c:v>
                </c:pt>
                <c:pt idx="4043">
                  <c:v>-442.61410000000001</c:v>
                </c:pt>
                <c:pt idx="4044">
                  <c:v>-442.93700000000001</c:v>
                </c:pt>
                <c:pt idx="4045">
                  <c:v>-442.83760000000001</c:v>
                </c:pt>
                <c:pt idx="4046">
                  <c:v>-441.55239999999998</c:v>
                </c:pt>
                <c:pt idx="4047">
                  <c:v>-442.35329999999999</c:v>
                </c:pt>
                <c:pt idx="4048">
                  <c:v>-442.0181</c:v>
                </c:pt>
                <c:pt idx="4049">
                  <c:v>-441.70760000000001</c:v>
                </c:pt>
                <c:pt idx="4050">
                  <c:v>-441.63929999999999</c:v>
                </c:pt>
                <c:pt idx="4051">
                  <c:v>-442.63889999999998</c:v>
                </c:pt>
                <c:pt idx="4052">
                  <c:v>-442.8252</c:v>
                </c:pt>
                <c:pt idx="4053">
                  <c:v>-441.52140000000003</c:v>
                </c:pt>
                <c:pt idx="4054">
                  <c:v>-441.52760000000001</c:v>
                </c:pt>
                <c:pt idx="4055">
                  <c:v>-441.54</c:v>
                </c:pt>
                <c:pt idx="4056">
                  <c:v>-441.50889999999998</c:v>
                </c:pt>
                <c:pt idx="4057">
                  <c:v>-440.72660000000002</c:v>
                </c:pt>
                <c:pt idx="4058">
                  <c:v>-440.57760000000002</c:v>
                </c:pt>
                <c:pt idx="4059">
                  <c:v>-440.21129999999999</c:v>
                </c:pt>
                <c:pt idx="4060">
                  <c:v>-439.38549999999998</c:v>
                </c:pt>
                <c:pt idx="4061">
                  <c:v>-440.1678</c:v>
                </c:pt>
                <c:pt idx="4062">
                  <c:v>-438.2183</c:v>
                </c:pt>
                <c:pt idx="4063">
                  <c:v>-439.02539999999999</c:v>
                </c:pt>
                <c:pt idx="4064">
                  <c:v>-438.40449999999998</c:v>
                </c:pt>
                <c:pt idx="4065">
                  <c:v>-437.31799999999998</c:v>
                </c:pt>
                <c:pt idx="4066">
                  <c:v>-436.44880000000001</c:v>
                </c:pt>
                <c:pt idx="4067">
                  <c:v>-435.18220000000002</c:v>
                </c:pt>
                <c:pt idx="4068">
                  <c:v>-437.80849999999998</c:v>
                </c:pt>
                <c:pt idx="4069">
                  <c:v>-433.91559999999998</c:v>
                </c:pt>
                <c:pt idx="4070">
                  <c:v>-437.74020000000002</c:v>
                </c:pt>
                <c:pt idx="4071">
                  <c:v>-437.74020000000002</c:v>
                </c:pt>
                <c:pt idx="4072">
                  <c:v>-437.74020000000002</c:v>
                </c:pt>
                <c:pt idx="4073">
                  <c:v>-432.60550000000001</c:v>
                </c:pt>
                <c:pt idx="4074">
                  <c:v>-435.46780000000001</c:v>
                </c:pt>
                <c:pt idx="4075">
                  <c:v>-437.72160000000002</c:v>
                </c:pt>
                <c:pt idx="4076">
                  <c:v>-436.41770000000002</c:v>
                </c:pt>
                <c:pt idx="4077">
                  <c:v>-437.72160000000002</c:v>
                </c:pt>
                <c:pt idx="4078">
                  <c:v>-432.42540000000002</c:v>
                </c:pt>
                <c:pt idx="4079">
                  <c:v>-432.41300000000001</c:v>
                </c:pt>
                <c:pt idx="4080">
                  <c:v>-437.33660000000003</c:v>
                </c:pt>
                <c:pt idx="4081">
                  <c:v>-434.82830000000001</c:v>
                </c:pt>
                <c:pt idx="4082">
                  <c:v>-432.98419999999999</c:v>
                </c:pt>
                <c:pt idx="4083">
                  <c:v>-432.75450000000001</c:v>
                </c:pt>
                <c:pt idx="4084">
                  <c:v>-432.40680000000003</c:v>
                </c:pt>
                <c:pt idx="4085">
                  <c:v>-432.8476</c:v>
                </c:pt>
                <c:pt idx="4086">
                  <c:v>-433.40640000000002</c:v>
                </c:pt>
                <c:pt idx="4087">
                  <c:v>-433.7355</c:v>
                </c:pt>
                <c:pt idx="4088">
                  <c:v>-435.07040000000001</c:v>
                </c:pt>
                <c:pt idx="4089">
                  <c:v>-435.44290000000001</c:v>
                </c:pt>
                <c:pt idx="4090">
                  <c:v>-435.8775</c:v>
                </c:pt>
                <c:pt idx="4091">
                  <c:v>-436.78399999999999</c:v>
                </c:pt>
                <c:pt idx="4092">
                  <c:v>-436.56670000000003</c:v>
                </c:pt>
                <c:pt idx="4093">
                  <c:v>-437.24349999999998</c:v>
                </c:pt>
                <c:pt idx="4094">
                  <c:v>-437.34280000000001</c:v>
                </c:pt>
                <c:pt idx="4095">
                  <c:v>-436.28109999999998</c:v>
                </c:pt>
                <c:pt idx="4096">
                  <c:v>-435.54230000000001</c:v>
                </c:pt>
                <c:pt idx="4097">
                  <c:v>-435.18220000000002</c:v>
                </c:pt>
                <c:pt idx="4098">
                  <c:v>-435.69130000000001</c:v>
                </c:pt>
                <c:pt idx="4099">
                  <c:v>-436.43630000000002</c:v>
                </c:pt>
                <c:pt idx="4100">
                  <c:v>-437.9948</c:v>
                </c:pt>
                <c:pt idx="4101">
                  <c:v>-437.7278</c:v>
                </c:pt>
                <c:pt idx="4102">
                  <c:v>-437.69670000000002</c:v>
                </c:pt>
                <c:pt idx="4103">
                  <c:v>-439.90710000000001</c:v>
                </c:pt>
                <c:pt idx="4104">
                  <c:v>-439.3793</c:v>
                </c:pt>
                <c:pt idx="4105">
                  <c:v>-437.82089999999999</c:v>
                </c:pt>
                <c:pt idx="4106">
                  <c:v>-438.0444</c:v>
                </c:pt>
                <c:pt idx="4107">
                  <c:v>-439.5283</c:v>
                </c:pt>
                <c:pt idx="4108">
                  <c:v>-439.34829999999999</c:v>
                </c:pt>
                <c:pt idx="4109">
                  <c:v>-438.99439999999998</c:v>
                </c:pt>
                <c:pt idx="4110">
                  <c:v>-440.13060000000002</c:v>
                </c:pt>
                <c:pt idx="4111">
                  <c:v>-441.57100000000003</c:v>
                </c:pt>
                <c:pt idx="4112">
                  <c:v>-440.32929999999999</c:v>
                </c:pt>
                <c:pt idx="4113">
                  <c:v>-442.76929999999999</c:v>
                </c:pt>
                <c:pt idx="4114">
                  <c:v>-440.15539999999999</c:v>
                </c:pt>
                <c:pt idx="4115">
                  <c:v>-440.14300000000003</c:v>
                </c:pt>
                <c:pt idx="4116">
                  <c:v>-439.7518</c:v>
                </c:pt>
                <c:pt idx="4117">
                  <c:v>-440.29820000000001</c:v>
                </c:pt>
                <c:pt idx="4118">
                  <c:v>-440.00020000000001</c:v>
                </c:pt>
                <c:pt idx="4119">
                  <c:v>-441.3723</c:v>
                </c:pt>
                <c:pt idx="4120">
                  <c:v>-439.46620000000001</c:v>
                </c:pt>
                <c:pt idx="4121">
                  <c:v>-446.63119999999998</c:v>
                </c:pt>
                <c:pt idx="4122">
                  <c:v>-449.61770000000001</c:v>
                </c:pt>
                <c:pt idx="4123">
                  <c:v>-447.041</c:v>
                </c:pt>
                <c:pt idx="4124">
                  <c:v>-443.17910000000001</c:v>
                </c:pt>
                <c:pt idx="4125">
                  <c:v>-442.7817</c:v>
                </c:pt>
                <c:pt idx="4126">
                  <c:v>-442.7321</c:v>
                </c:pt>
                <c:pt idx="4127">
                  <c:v>-443.47090000000003</c:v>
                </c:pt>
                <c:pt idx="4128">
                  <c:v>-443.39019999999999</c:v>
                </c:pt>
                <c:pt idx="4129">
                  <c:v>-442.80040000000002</c:v>
                </c:pt>
                <c:pt idx="4130">
                  <c:v>-444.10419999999999</c:v>
                </c:pt>
                <c:pt idx="4131">
                  <c:v>-444.12909999999999</c:v>
                </c:pt>
                <c:pt idx="4132">
                  <c:v>-444.0856</c:v>
                </c:pt>
                <c:pt idx="4133">
                  <c:v>-444.14769999999999</c:v>
                </c:pt>
                <c:pt idx="4134">
                  <c:v>-444.14769999999999</c:v>
                </c:pt>
                <c:pt idx="4135">
                  <c:v>-444.38979999999998</c:v>
                </c:pt>
                <c:pt idx="4136">
                  <c:v>-444.13530000000003</c:v>
                </c:pt>
                <c:pt idx="4137">
                  <c:v>-445.33359999999999</c:v>
                </c:pt>
                <c:pt idx="4138">
                  <c:v>-444.88029999999998</c:v>
                </c:pt>
                <c:pt idx="4139">
                  <c:v>-445.18459999999999</c:v>
                </c:pt>
                <c:pt idx="4140">
                  <c:v>-445.464</c:v>
                </c:pt>
                <c:pt idx="4141">
                  <c:v>-445.35219999999998</c:v>
                </c:pt>
                <c:pt idx="4142">
                  <c:v>-445.53230000000002</c:v>
                </c:pt>
                <c:pt idx="4143">
                  <c:v>-445.39569999999998</c:v>
                </c:pt>
                <c:pt idx="4144">
                  <c:v>-445.495</c:v>
                </c:pt>
                <c:pt idx="4145">
                  <c:v>-445.47640000000001</c:v>
                </c:pt>
                <c:pt idx="4146">
                  <c:v>-445.44530000000003</c:v>
                </c:pt>
                <c:pt idx="4147">
                  <c:v>-445.5136</c:v>
                </c:pt>
                <c:pt idx="4148">
                  <c:v>-445.52600000000001</c:v>
                </c:pt>
                <c:pt idx="4149">
                  <c:v>-446.79259999999999</c:v>
                </c:pt>
                <c:pt idx="4150">
                  <c:v>-446.78019999999998</c:v>
                </c:pt>
                <c:pt idx="4151">
                  <c:v>-445.99790000000002</c:v>
                </c:pt>
                <c:pt idx="4152">
                  <c:v>-446.76159999999999</c:v>
                </c:pt>
                <c:pt idx="4153">
                  <c:v>-446.76159999999999</c:v>
                </c:pt>
                <c:pt idx="4154">
                  <c:v>-446.7989</c:v>
                </c:pt>
                <c:pt idx="4155">
                  <c:v>-446.8485</c:v>
                </c:pt>
                <c:pt idx="4156">
                  <c:v>-446.7989</c:v>
                </c:pt>
                <c:pt idx="4157">
                  <c:v>-446.36419999999998</c:v>
                </c:pt>
                <c:pt idx="4158">
                  <c:v>-446.8175</c:v>
                </c:pt>
                <c:pt idx="4159">
                  <c:v>-447.49419999999998</c:v>
                </c:pt>
                <c:pt idx="4160">
                  <c:v>-448.10890000000001</c:v>
                </c:pt>
                <c:pt idx="4161">
                  <c:v>-448.09649999999999</c:v>
                </c:pt>
                <c:pt idx="4162">
                  <c:v>-447.7115</c:v>
                </c:pt>
                <c:pt idx="4163">
                  <c:v>-448.17720000000003</c:v>
                </c:pt>
                <c:pt idx="4164">
                  <c:v>-448.13370000000003</c:v>
                </c:pt>
                <c:pt idx="4165">
                  <c:v>-451.02080000000001</c:v>
                </c:pt>
                <c:pt idx="4166">
                  <c:v>-452.2192</c:v>
                </c:pt>
                <c:pt idx="4167">
                  <c:v>-449.79149999999998</c:v>
                </c:pt>
                <c:pt idx="4168">
                  <c:v>-452.20049999999998</c:v>
                </c:pt>
                <c:pt idx="4169">
                  <c:v>-451.13260000000002</c:v>
                </c:pt>
                <c:pt idx="4170">
                  <c:v>-452.38060000000002</c:v>
                </c:pt>
                <c:pt idx="4171">
                  <c:v>-453.11939999999998</c:v>
                </c:pt>
                <c:pt idx="4172">
                  <c:v>-453.33670000000001</c:v>
                </c:pt>
                <c:pt idx="4173">
                  <c:v>-453.60989999999998</c:v>
                </c:pt>
                <c:pt idx="4174">
                  <c:v>-453.51679999999999</c:v>
                </c:pt>
                <c:pt idx="4175">
                  <c:v>-453.63479999999998</c:v>
                </c:pt>
                <c:pt idx="4176">
                  <c:v>-453.41120000000001</c:v>
                </c:pt>
                <c:pt idx="4177">
                  <c:v>-453.5478</c:v>
                </c:pt>
                <c:pt idx="4178">
                  <c:v>-453.56650000000002</c:v>
                </c:pt>
                <c:pt idx="4179">
                  <c:v>-453.97</c:v>
                </c:pt>
                <c:pt idx="4180">
                  <c:v>-453.95760000000001</c:v>
                </c:pt>
                <c:pt idx="4181">
                  <c:v>-454.87650000000002</c:v>
                </c:pt>
                <c:pt idx="4182">
                  <c:v>-454.96969999999999</c:v>
                </c:pt>
                <c:pt idx="4183">
                  <c:v>-454.97590000000002</c:v>
                </c:pt>
                <c:pt idx="4184">
                  <c:v>-454.62200000000001</c:v>
                </c:pt>
                <c:pt idx="4185">
                  <c:v>-454.78340000000003</c:v>
                </c:pt>
                <c:pt idx="4186">
                  <c:v>-453.68439999999998</c:v>
                </c:pt>
                <c:pt idx="4187">
                  <c:v>-453.63479999999998</c:v>
                </c:pt>
                <c:pt idx="4188">
                  <c:v>-452.73450000000003</c:v>
                </c:pt>
                <c:pt idx="4189">
                  <c:v>-452.35570000000001</c:v>
                </c:pt>
                <c:pt idx="4190">
                  <c:v>-452.8152</c:v>
                </c:pt>
                <c:pt idx="4191">
                  <c:v>-453.22500000000002</c:v>
                </c:pt>
                <c:pt idx="4192">
                  <c:v>-452.35570000000001</c:v>
                </c:pt>
                <c:pt idx="4193">
                  <c:v>-452.9828</c:v>
                </c:pt>
                <c:pt idx="4194">
                  <c:v>-451.85899999999998</c:v>
                </c:pt>
                <c:pt idx="4195">
                  <c:v>-452.39300000000003</c:v>
                </c:pt>
                <c:pt idx="4196">
                  <c:v>-451.74110000000002</c:v>
                </c:pt>
                <c:pt idx="4197">
                  <c:v>-450.97120000000001</c:v>
                </c:pt>
                <c:pt idx="4198">
                  <c:v>-452.41160000000002</c:v>
                </c:pt>
                <c:pt idx="4199">
                  <c:v>-452.43650000000002</c:v>
                </c:pt>
                <c:pt idx="4200">
                  <c:v>-447.50040000000001</c:v>
                </c:pt>
                <c:pt idx="4201">
                  <c:v>-450.59860000000003</c:v>
                </c:pt>
                <c:pt idx="4202">
                  <c:v>-450.53660000000002</c:v>
                </c:pt>
                <c:pt idx="4203">
                  <c:v>-450.56760000000003</c:v>
                </c:pt>
                <c:pt idx="4204">
                  <c:v>-452.23779999999999</c:v>
                </c:pt>
                <c:pt idx="4205">
                  <c:v>-451.07670000000002</c:v>
                </c:pt>
                <c:pt idx="4206">
                  <c:v>-450.59860000000003</c:v>
                </c:pt>
                <c:pt idx="4207">
                  <c:v>-448.14620000000002</c:v>
                </c:pt>
                <c:pt idx="4208">
                  <c:v>-449.51830000000001</c:v>
                </c:pt>
                <c:pt idx="4209">
                  <c:v>-447.77359999999999</c:v>
                </c:pt>
                <c:pt idx="4210">
                  <c:v>-447.7364</c:v>
                </c:pt>
                <c:pt idx="4211">
                  <c:v>-445.63159999999999</c:v>
                </c:pt>
                <c:pt idx="4212">
                  <c:v>-443.1977</c:v>
                </c:pt>
                <c:pt idx="4213">
                  <c:v>-439.44139999999999</c:v>
                </c:pt>
                <c:pt idx="4214">
                  <c:v>-437.42349999999999</c:v>
                </c:pt>
                <c:pt idx="4215">
                  <c:v>-439.26130000000001</c:v>
                </c:pt>
                <c:pt idx="4216">
                  <c:v>-435.3125</c:v>
                </c:pt>
                <c:pt idx="4217">
                  <c:v>-436.69709999999998</c:v>
                </c:pt>
                <c:pt idx="4218">
                  <c:v>-434.46190000000001</c:v>
                </c:pt>
                <c:pt idx="4219">
                  <c:v>-432.6241</c:v>
                </c:pt>
                <c:pt idx="4220">
                  <c:v>-431.36990000000003</c:v>
                </c:pt>
                <c:pt idx="4221">
                  <c:v>-428.47039999999998</c:v>
                </c:pt>
                <c:pt idx="4222">
                  <c:v>-426.84989999999999</c:v>
                </c:pt>
                <c:pt idx="4223">
                  <c:v>-421.94499999999999</c:v>
                </c:pt>
                <c:pt idx="4224">
                  <c:v>-421.88290000000001</c:v>
                </c:pt>
                <c:pt idx="4225">
                  <c:v>-421.28059999999999</c:v>
                </c:pt>
                <c:pt idx="4226">
                  <c:v>-421.858</c:v>
                </c:pt>
                <c:pt idx="4227">
                  <c:v>-420.60390000000001</c:v>
                </c:pt>
                <c:pt idx="4228">
                  <c:v>-420.35550000000001</c:v>
                </c:pt>
                <c:pt idx="4229">
                  <c:v>-418.6481</c:v>
                </c:pt>
                <c:pt idx="4230">
                  <c:v>-418.10169999999999</c:v>
                </c:pt>
                <c:pt idx="4231">
                  <c:v>-418.03960000000001</c:v>
                </c:pt>
                <c:pt idx="4232">
                  <c:v>-416.79160000000002</c:v>
                </c:pt>
                <c:pt idx="4233">
                  <c:v>-416.79160000000002</c:v>
                </c:pt>
                <c:pt idx="4234">
                  <c:v>-416.80410000000001</c:v>
                </c:pt>
                <c:pt idx="4235">
                  <c:v>-416.20179999999999</c:v>
                </c:pt>
                <c:pt idx="4236">
                  <c:v>-415.38220000000001</c:v>
                </c:pt>
                <c:pt idx="4237">
                  <c:v>-415.0718</c:v>
                </c:pt>
                <c:pt idx="4238">
                  <c:v>-414.59989999999999</c:v>
                </c:pt>
                <c:pt idx="4239">
                  <c:v>-414.19010000000003</c:v>
                </c:pt>
                <c:pt idx="4240">
                  <c:v>-414.1653</c:v>
                </c:pt>
                <c:pt idx="4241">
                  <c:v>-413.97280000000001</c:v>
                </c:pt>
                <c:pt idx="4242">
                  <c:v>-410.86840000000001</c:v>
                </c:pt>
                <c:pt idx="4243">
                  <c:v>-409.09269999999998</c:v>
                </c:pt>
                <c:pt idx="4244">
                  <c:v>-410.173</c:v>
                </c:pt>
                <c:pt idx="4245">
                  <c:v>-410.24130000000002</c:v>
                </c:pt>
                <c:pt idx="4246">
                  <c:v>-412.14120000000003</c:v>
                </c:pt>
                <c:pt idx="4247">
                  <c:v>-414.19639999999998</c:v>
                </c:pt>
                <c:pt idx="4248">
                  <c:v>-414.22120000000001</c:v>
                </c:pt>
                <c:pt idx="4249">
                  <c:v>-414.2398</c:v>
                </c:pt>
                <c:pt idx="4250">
                  <c:v>-414.56270000000001</c:v>
                </c:pt>
                <c:pt idx="4251">
                  <c:v>-414.97250000000003</c:v>
                </c:pt>
                <c:pt idx="4252">
                  <c:v>-415.53120000000001</c:v>
                </c:pt>
                <c:pt idx="4253">
                  <c:v>-415.09660000000002</c:v>
                </c:pt>
                <c:pt idx="4254">
                  <c:v>-415.0283</c:v>
                </c:pt>
                <c:pt idx="4255">
                  <c:v>-414.25220000000002</c:v>
                </c:pt>
                <c:pt idx="4256">
                  <c:v>-414.19010000000003</c:v>
                </c:pt>
                <c:pt idx="4257">
                  <c:v>-413.04770000000002</c:v>
                </c:pt>
                <c:pt idx="4258">
                  <c:v>-413.99770000000001</c:v>
                </c:pt>
                <c:pt idx="4259">
                  <c:v>-412.88010000000003</c:v>
                </c:pt>
                <c:pt idx="4260">
                  <c:v>-412.89870000000002</c:v>
                </c:pt>
                <c:pt idx="4261">
                  <c:v>-412.1909</c:v>
                </c:pt>
                <c:pt idx="4262">
                  <c:v>-411.57</c:v>
                </c:pt>
                <c:pt idx="4263">
                  <c:v>-410.88710000000003</c:v>
                </c:pt>
                <c:pt idx="4264">
                  <c:v>-410.79390000000001</c:v>
                </c:pt>
                <c:pt idx="4265">
                  <c:v>-410.39659999999998</c:v>
                </c:pt>
                <c:pt idx="4266">
                  <c:v>-409.78190000000001</c:v>
                </c:pt>
                <c:pt idx="4267">
                  <c:v>-409.00580000000002</c:v>
                </c:pt>
                <c:pt idx="4268">
                  <c:v>-410.0985</c:v>
                </c:pt>
                <c:pt idx="4269">
                  <c:v>-408.95609999999999</c:v>
                </c:pt>
                <c:pt idx="4270">
                  <c:v>-408.92509999999999</c:v>
                </c:pt>
                <c:pt idx="4271">
                  <c:v>-408.40350000000001</c:v>
                </c:pt>
                <c:pt idx="4272">
                  <c:v>-408.03719999999998</c:v>
                </c:pt>
                <c:pt idx="4273">
                  <c:v>-408.69530000000003</c:v>
                </c:pt>
                <c:pt idx="4274">
                  <c:v>-407.42250000000001</c:v>
                </c:pt>
                <c:pt idx="4275">
                  <c:v>-407.20519999999999</c:v>
                </c:pt>
                <c:pt idx="4276">
                  <c:v>-406.08760000000001</c:v>
                </c:pt>
                <c:pt idx="4277">
                  <c:v>-405.85790000000003</c:v>
                </c:pt>
                <c:pt idx="4278">
                  <c:v>-404.83969999999999</c:v>
                </c:pt>
                <c:pt idx="4279">
                  <c:v>-403.80900000000003</c:v>
                </c:pt>
                <c:pt idx="4280">
                  <c:v>-403.48610000000002</c:v>
                </c:pt>
                <c:pt idx="4281">
                  <c:v>-402.16370000000001</c:v>
                </c:pt>
                <c:pt idx="4282">
                  <c:v>-402.20089999999999</c:v>
                </c:pt>
                <c:pt idx="4283">
                  <c:v>-402.17610000000002</c:v>
                </c:pt>
                <c:pt idx="4284">
                  <c:v>-402.09539999999998</c:v>
                </c:pt>
                <c:pt idx="4285">
                  <c:v>-402.1388</c:v>
                </c:pt>
                <c:pt idx="4286">
                  <c:v>-402.13260000000002</c:v>
                </c:pt>
                <c:pt idx="4287">
                  <c:v>-402.15120000000002</c:v>
                </c:pt>
                <c:pt idx="4288">
                  <c:v>-402.12639999999999</c:v>
                </c:pt>
                <c:pt idx="4289">
                  <c:v>-402.1388</c:v>
                </c:pt>
                <c:pt idx="4290">
                  <c:v>-402.12639999999999</c:v>
                </c:pt>
                <c:pt idx="4291">
                  <c:v>-402.08300000000003</c:v>
                </c:pt>
                <c:pt idx="4292">
                  <c:v>-402.04570000000001</c:v>
                </c:pt>
                <c:pt idx="4293">
                  <c:v>-401.46210000000002</c:v>
                </c:pt>
                <c:pt idx="4294">
                  <c:v>-401.07710000000003</c:v>
                </c:pt>
                <c:pt idx="4295">
                  <c:v>-400.69839999999999</c:v>
                </c:pt>
                <c:pt idx="4296">
                  <c:v>-400.77289999999999</c:v>
                </c:pt>
                <c:pt idx="4297">
                  <c:v>-399.53109999999998</c:v>
                </c:pt>
                <c:pt idx="4298">
                  <c:v>-399.48149999999998</c:v>
                </c:pt>
                <c:pt idx="4299">
                  <c:v>-399.50010000000003</c:v>
                </c:pt>
                <c:pt idx="4300">
                  <c:v>-399.48149999999998</c:v>
                </c:pt>
                <c:pt idx="4301">
                  <c:v>-399.4939</c:v>
                </c:pt>
                <c:pt idx="4302">
                  <c:v>-399.48149999999998</c:v>
                </c:pt>
                <c:pt idx="4303">
                  <c:v>-398.86059999999998</c:v>
                </c:pt>
                <c:pt idx="4304">
                  <c:v>-398.92270000000002</c:v>
                </c:pt>
                <c:pt idx="4305">
                  <c:v>-398.14659999999998</c:v>
                </c:pt>
                <c:pt idx="4306">
                  <c:v>-398.20859999999999</c:v>
                </c:pt>
                <c:pt idx="4307">
                  <c:v>-397.15320000000003</c:v>
                </c:pt>
                <c:pt idx="4308">
                  <c:v>-397.48219999999998</c:v>
                </c:pt>
                <c:pt idx="4309">
                  <c:v>-397.06</c:v>
                </c:pt>
                <c:pt idx="4310">
                  <c:v>-397.01030000000003</c:v>
                </c:pt>
                <c:pt idx="4311">
                  <c:v>-397.02280000000002</c:v>
                </c:pt>
                <c:pt idx="4312">
                  <c:v>-395.75619999999998</c:v>
                </c:pt>
                <c:pt idx="4313">
                  <c:v>-395.43950000000001</c:v>
                </c:pt>
                <c:pt idx="4314">
                  <c:v>-394.66340000000002</c:v>
                </c:pt>
                <c:pt idx="4315">
                  <c:v>-395.61959999999999</c:v>
                </c:pt>
                <c:pt idx="4316">
                  <c:v>-395.63819999999998</c:v>
                </c:pt>
                <c:pt idx="4317">
                  <c:v>-395.0111</c:v>
                </c:pt>
                <c:pt idx="4318">
                  <c:v>-394.36540000000002</c:v>
                </c:pt>
                <c:pt idx="4319">
                  <c:v>-394.65719999999999</c:v>
                </c:pt>
                <c:pt idx="4320">
                  <c:v>-395.62580000000003</c:v>
                </c:pt>
                <c:pt idx="4321">
                  <c:v>-395.70650000000001</c:v>
                </c:pt>
                <c:pt idx="4322">
                  <c:v>-394.70690000000002</c:v>
                </c:pt>
                <c:pt idx="4323">
                  <c:v>-394.52679999999998</c:v>
                </c:pt>
                <c:pt idx="4324">
                  <c:v>-394.32810000000001</c:v>
                </c:pt>
                <c:pt idx="4325">
                  <c:v>-394.43369999999999</c:v>
                </c:pt>
                <c:pt idx="4326">
                  <c:v>-394.43369999999999</c:v>
                </c:pt>
                <c:pt idx="4327">
                  <c:v>-394.40260000000001</c:v>
                </c:pt>
                <c:pt idx="4328">
                  <c:v>-394.40890000000002</c:v>
                </c:pt>
                <c:pt idx="4329">
                  <c:v>-393.3347</c:v>
                </c:pt>
                <c:pt idx="4330">
                  <c:v>-393.1671</c:v>
                </c:pt>
                <c:pt idx="4331">
                  <c:v>-391.76389999999998</c:v>
                </c:pt>
                <c:pt idx="4332">
                  <c:v>-391.77010000000001</c:v>
                </c:pt>
                <c:pt idx="4333">
                  <c:v>-391.77010000000001</c:v>
                </c:pt>
                <c:pt idx="4334">
                  <c:v>-391.75150000000002</c:v>
                </c:pt>
                <c:pt idx="4335">
                  <c:v>-391.78250000000003</c:v>
                </c:pt>
                <c:pt idx="4336">
                  <c:v>-391.78870000000001</c:v>
                </c:pt>
                <c:pt idx="4337">
                  <c:v>-391.76389999999998</c:v>
                </c:pt>
                <c:pt idx="4338">
                  <c:v>-391.73290000000003</c:v>
                </c:pt>
                <c:pt idx="4339">
                  <c:v>-391.78870000000001</c:v>
                </c:pt>
                <c:pt idx="4340">
                  <c:v>-392.21089999999998</c:v>
                </c:pt>
                <c:pt idx="4341">
                  <c:v>-392.76350000000002</c:v>
                </c:pt>
                <c:pt idx="4342">
                  <c:v>-393.0367</c:v>
                </c:pt>
                <c:pt idx="4343">
                  <c:v>-392.7697</c:v>
                </c:pt>
                <c:pt idx="4344">
                  <c:v>-393.13600000000002</c:v>
                </c:pt>
                <c:pt idx="4345">
                  <c:v>-393.10500000000002</c:v>
                </c:pt>
                <c:pt idx="4346">
                  <c:v>-393.12979999999999</c:v>
                </c:pt>
                <c:pt idx="4347">
                  <c:v>-393.14229999999998</c:v>
                </c:pt>
                <c:pt idx="4348">
                  <c:v>-393.12979999999999</c:v>
                </c:pt>
                <c:pt idx="4349">
                  <c:v>-393.17329999999998</c:v>
                </c:pt>
                <c:pt idx="4350">
                  <c:v>-393.17950000000002</c:v>
                </c:pt>
                <c:pt idx="4351">
                  <c:v>-393.1112</c:v>
                </c:pt>
                <c:pt idx="4352">
                  <c:v>-393.1112</c:v>
                </c:pt>
                <c:pt idx="4353">
                  <c:v>-393.12979999999999</c:v>
                </c:pt>
                <c:pt idx="4354">
                  <c:v>-393.14850000000001</c:v>
                </c:pt>
                <c:pt idx="4355">
                  <c:v>-393.08640000000003</c:v>
                </c:pt>
                <c:pt idx="4356">
                  <c:v>-393.0926</c:v>
                </c:pt>
                <c:pt idx="4357">
                  <c:v>-393.1112</c:v>
                </c:pt>
                <c:pt idx="4358">
                  <c:v>-393.12360000000001</c:v>
                </c:pt>
                <c:pt idx="4359">
                  <c:v>-393.29750000000001</c:v>
                </c:pt>
                <c:pt idx="4360">
                  <c:v>-393.22300000000001</c:v>
                </c:pt>
                <c:pt idx="4361">
                  <c:v>-393.13600000000002</c:v>
                </c:pt>
                <c:pt idx="4362">
                  <c:v>-393.20429999999999</c:v>
                </c:pt>
                <c:pt idx="4363">
                  <c:v>-393.34710000000001</c:v>
                </c:pt>
                <c:pt idx="4364">
                  <c:v>-393.2602</c:v>
                </c:pt>
                <c:pt idx="4365">
                  <c:v>-394.1232</c:v>
                </c:pt>
                <c:pt idx="4366">
                  <c:v>-394.2971</c:v>
                </c:pt>
                <c:pt idx="4367">
                  <c:v>-394.16669999999999</c:v>
                </c:pt>
                <c:pt idx="4368">
                  <c:v>-394.19780000000003</c:v>
                </c:pt>
                <c:pt idx="4369">
                  <c:v>-394.32810000000001</c:v>
                </c:pt>
                <c:pt idx="4370">
                  <c:v>-394.42130000000003</c:v>
                </c:pt>
                <c:pt idx="4371">
                  <c:v>-394.51440000000002</c:v>
                </c:pt>
                <c:pt idx="4372">
                  <c:v>-394.43369999999999</c:v>
                </c:pt>
                <c:pt idx="4373">
                  <c:v>-394.48340000000002</c:v>
                </c:pt>
                <c:pt idx="4374">
                  <c:v>-394.48340000000002</c:v>
                </c:pt>
                <c:pt idx="4375">
                  <c:v>-394.33429999999998</c:v>
                </c:pt>
                <c:pt idx="4376">
                  <c:v>-394.45850000000002</c:v>
                </c:pt>
                <c:pt idx="4377">
                  <c:v>-394.45850000000002</c:v>
                </c:pt>
                <c:pt idx="4378">
                  <c:v>-394.48340000000002</c:v>
                </c:pt>
                <c:pt idx="4379">
                  <c:v>-394.57650000000001</c:v>
                </c:pt>
                <c:pt idx="4380">
                  <c:v>-394.48340000000002</c:v>
                </c:pt>
                <c:pt idx="4381">
                  <c:v>-395.71890000000002</c:v>
                </c:pt>
                <c:pt idx="4382">
                  <c:v>-395.78719999999998</c:v>
                </c:pt>
                <c:pt idx="4383">
                  <c:v>-395.71890000000002</c:v>
                </c:pt>
                <c:pt idx="4384">
                  <c:v>-395.76859999999999</c:v>
                </c:pt>
                <c:pt idx="4385">
                  <c:v>-395.74369999999999</c:v>
                </c:pt>
                <c:pt idx="4386">
                  <c:v>-395.5326</c:v>
                </c:pt>
                <c:pt idx="4387">
                  <c:v>-395.13530000000003</c:v>
                </c:pt>
                <c:pt idx="4388">
                  <c:v>-395.70650000000001</c:v>
                </c:pt>
                <c:pt idx="4389">
                  <c:v>-395.74369999999999</c:v>
                </c:pt>
                <c:pt idx="4390">
                  <c:v>-395.78100000000001</c:v>
                </c:pt>
                <c:pt idx="4391">
                  <c:v>-395.61340000000001</c:v>
                </c:pt>
                <c:pt idx="4392">
                  <c:v>-395.27809999999999</c:v>
                </c:pt>
                <c:pt idx="4393">
                  <c:v>-395.20359999999999</c:v>
                </c:pt>
                <c:pt idx="4394">
                  <c:v>-395.19119999999998</c:v>
                </c:pt>
                <c:pt idx="4395">
                  <c:v>-394.47719999999998</c:v>
                </c:pt>
                <c:pt idx="4396">
                  <c:v>-394.47719999999998</c:v>
                </c:pt>
                <c:pt idx="4397">
                  <c:v>-394.50200000000001</c:v>
                </c:pt>
                <c:pt idx="4398">
                  <c:v>-394.4896</c:v>
                </c:pt>
                <c:pt idx="4399">
                  <c:v>-394.50819999999999</c:v>
                </c:pt>
                <c:pt idx="4400">
                  <c:v>-394.54540000000003</c:v>
                </c:pt>
                <c:pt idx="4401">
                  <c:v>-394.51440000000002</c:v>
                </c:pt>
                <c:pt idx="4402">
                  <c:v>-394.4896</c:v>
                </c:pt>
                <c:pt idx="4403">
                  <c:v>-394.4896</c:v>
                </c:pt>
                <c:pt idx="4404">
                  <c:v>-394.0736</c:v>
                </c:pt>
                <c:pt idx="4405">
                  <c:v>-394.49580000000003</c:v>
                </c:pt>
                <c:pt idx="4406">
                  <c:v>-394.54540000000003</c:v>
                </c:pt>
                <c:pt idx="4407">
                  <c:v>-394.47090000000003</c:v>
                </c:pt>
                <c:pt idx="4408">
                  <c:v>-394.50819999999999</c:v>
                </c:pt>
                <c:pt idx="4409">
                  <c:v>-394.49580000000003</c:v>
                </c:pt>
                <c:pt idx="4410">
                  <c:v>-394.52679999999998</c:v>
                </c:pt>
                <c:pt idx="4411">
                  <c:v>-394.54540000000003</c:v>
                </c:pt>
                <c:pt idx="4412">
                  <c:v>-394.83109999999999</c:v>
                </c:pt>
                <c:pt idx="4413">
                  <c:v>-394.98630000000003</c:v>
                </c:pt>
                <c:pt idx="4414">
                  <c:v>-394.49580000000003</c:v>
                </c:pt>
                <c:pt idx="4415">
                  <c:v>-394.47719999999998</c:v>
                </c:pt>
                <c:pt idx="4416">
                  <c:v>-395.11669999999998</c:v>
                </c:pt>
                <c:pt idx="4417">
                  <c:v>-395.29050000000001</c:v>
                </c:pt>
                <c:pt idx="4418">
                  <c:v>-394.70690000000002</c:v>
                </c:pt>
                <c:pt idx="4419">
                  <c:v>-394.80619999999999</c:v>
                </c:pt>
                <c:pt idx="4420">
                  <c:v>-395.78719999999998</c:v>
                </c:pt>
                <c:pt idx="4421">
                  <c:v>-395.51400000000001</c:v>
                </c:pt>
                <c:pt idx="4422">
                  <c:v>-395.75</c:v>
                </c:pt>
                <c:pt idx="4423">
                  <c:v>-395.47680000000003</c:v>
                </c:pt>
                <c:pt idx="4424">
                  <c:v>-395.80579999999998</c:v>
                </c:pt>
                <c:pt idx="4425">
                  <c:v>-394.65100000000001</c:v>
                </c:pt>
                <c:pt idx="4426">
                  <c:v>-395.76859999999999</c:v>
                </c:pt>
                <c:pt idx="4427">
                  <c:v>-395.7996</c:v>
                </c:pt>
                <c:pt idx="4428">
                  <c:v>-395.84309999999999</c:v>
                </c:pt>
                <c:pt idx="4429">
                  <c:v>-396.09770000000003</c:v>
                </c:pt>
                <c:pt idx="4430">
                  <c:v>-396.08519999999999</c:v>
                </c:pt>
                <c:pt idx="4431">
                  <c:v>-396.08519999999999</c:v>
                </c:pt>
                <c:pt idx="4432">
                  <c:v>-396.05419999999998</c:v>
                </c:pt>
                <c:pt idx="4433">
                  <c:v>-395.06080000000003</c:v>
                </c:pt>
                <c:pt idx="4434">
                  <c:v>-394.88690000000003</c:v>
                </c:pt>
                <c:pt idx="4435">
                  <c:v>-395.03590000000003</c:v>
                </c:pt>
                <c:pt idx="4436">
                  <c:v>-395.9735</c:v>
                </c:pt>
                <c:pt idx="4437">
                  <c:v>-396.09770000000003</c:v>
                </c:pt>
                <c:pt idx="4438">
                  <c:v>-396.09770000000003</c:v>
                </c:pt>
                <c:pt idx="4439">
                  <c:v>-396.10390000000001</c:v>
                </c:pt>
                <c:pt idx="4440">
                  <c:v>-395.53890000000001</c:v>
                </c:pt>
                <c:pt idx="4441">
                  <c:v>-395.97969999999998</c:v>
                </c:pt>
                <c:pt idx="4442">
                  <c:v>-395.9486</c:v>
                </c:pt>
                <c:pt idx="4443">
                  <c:v>-394.86829999999998</c:v>
                </c:pt>
                <c:pt idx="4444">
                  <c:v>-395.65680000000003</c:v>
                </c:pt>
                <c:pt idx="4445">
                  <c:v>-396.13490000000002</c:v>
                </c:pt>
                <c:pt idx="4446">
                  <c:v>-396.07280000000003</c:v>
                </c:pt>
                <c:pt idx="4447">
                  <c:v>-396.07280000000003</c:v>
                </c:pt>
                <c:pt idx="4448">
                  <c:v>-396.07900000000001</c:v>
                </c:pt>
                <c:pt idx="4449">
                  <c:v>-396.07900000000001</c:v>
                </c:pt>
                <c:pt idx="4450">
                  <c:v>-396.09140000000002</c:v>
                </c:pt>
                <c:pt idx="4451">
                  <c:v>-395.86169999999998</c:v>
                </c:pt>
                <c:pt idx="4452">
                  <c:v>-396.048</c:v>
                </c:pt>
                <c:pt idx="4453">
                  <c:v>-396.06659999999999</c:v>
                </c:pt>
                <c:pt idx="4454">
                  <c:v>-396.07900000000001</c:v>
                </c:pt>
                <c:pt idx="4455">
                  <c:v>-396.06040000000002</c:v>
                </c:pt>
                <c:pt idx="4456">
                  <c:v>-396.11009999999999</c:v>
                </c:pt>
                <c:pt idx="4457">
                  <c:v>-396.10390000000001</c:v>
                </c:pt>
                <c:pt idx="4458">
                  <c:v>-396.06659999999999</c:v>
                </c:pt>
                <c:pt idx="4459">
                  <c:v>-396.08519999999999</c:v>
                </c:pt>
                <c:pt idx="4460">
                  <c:v>-386.78440000000001</c:v>
                </c:pt>
                <c:pt idx="4461">
                  <c:v>-385.24459999999999</c:v>
                </c:pt>
                <c:pt idx="4462">
                  <c:v>-389.56600000000003</c:v>
                </c:pt>
                <c:pt idx="4463">
                  <c:v>-386.61680000000001</c:v>
                </c:pt>
                <c:pt idx="4464">
                  <c:v>-388.10070000000002</c:v>
                </c:pt>
                <c:pt idx="4465">
                  <c:v>-388.1069</c:v>
                </c:pt>
                <c:pt idx="4466">
                  <c:v>-389.39830000000001</c:v>
                </c:pt>
                <c:pt idx="4467">
                  <c:v>-389.39210000000003</c:v>
                </c:pt>
                <c:pt idx="4468">
                  <c:v>-390.64010000000002</c:v>
                </c:pt>
                <c:pt idx="4469">
                  <c:v>-391.52800000000002</c:v>
                </c:pt>
                <c:pt idx="4470">
                  <c:v>-391.96879999999999</c:v>
                </c:pt>
                <c:pt idx="4471">
                  <c:v>-391.96260000000001</c:v>
                </c:pt>
                <c:pt idx="4472">
                  <c:v>-391.97500000000002</c:v>
                </c:pt>
                <c:pt idx="4473">
                  <c:v>-391.97500000000002</c:v>
                </c:pt>
                <c:pt idx="4474">
                  <c:v>-392.43450000000001</c:v>
                </c:pt>
                <c:pt idx="4475">
                  <c:v>-393.27260000000001</c:v>
                </c:pt>
                <c:pt idx="4476">
                  <c:v>-393.2851</c:v>
                </c:pt>
                <c:pt idx="4477">
                  <c:v>-392.71379999999999</c:v>
                </c:pt>
                <c:pt idx="4478">
                  <c:v>-392.99950000000001</c:v>
                </c:pt>
                <c:pt idx="4479">
                  <c:v>-393.2851</c:v>
                </c:pt>
                <c:pt idx="4480">
                  <c:v>-391.96260000000001</c:v>
                </c:pt>
                <c:pt idx="4481">
                  <c:v>-392.30410000000001</c:v>
                </c:pt>
                <c:pt idx="4482">
                  <c:v>-391.98739999999998</c:v>
                </c:pt>
                <c:pt idx="4483">
                  <c:v>-391.96260000000001</c:v>
                </c:pt>
                <c:pt idx="4484">
                  <c:v>-392.01229999999998</c:v>
                </c:pt>
                <c:pt idx="4485">
                  <c:v>-391.95640000000003</c:v>
                </c:pt>
                <c:pt idx="4486">
                  <c:v>-391.96879999999999</c:v>
                </c:pt>
                <c:pt idx="4487">
                  <c:v>-390.67739999999998</c:v>
                </c:pt>
                <c:pt idx="4488">
                  <c:v>-388.11930000000001</c:v>
                </c:pt>
                <c:pt idx="4489">
                  <c:v>-386.51120000000003</c:v>
                </c:pt>
                <c:pt idx="4490">
                  <c:v>-385.19499999999999</c:v>
                </c:pt>
                <c:pt idx="4491">
                  <c:v>-385.16390000000001</c:v>
                </c:pt>
                <c:pt idx="4492">
                  <c:v>-386.37459999999999</c:v>
                </c:pt>
                <c:pt idx="4493">
                  <c:v>-385.4495</c:v>
                </c:pt>
                <c:pt idx="4494">
                  <c:v>-385.375</c:v>
                </c:pt>
                <c:pt idx="4495">
                  <c:v>-385.15769999999998</c:v>
                </c:pt>
                <c:pt idx="4496">
                  <c:v>-386.41809999999998</c:v>
                </c:pt>
                <c:pt idx="4497">
                  <c:v>-386.48020000000002</c:v>
                </c:pt>
                <c:pt idx="4498">
                  <c:v>-386.46160000000003</c:v>
                </c:pt>
                <c:pt idx="4499">
                  <c:v>-387.81510000000003</c:v>
                </c:pt>
                <c:pt idx="4500">
                  <c:v>-386.46160000000003</c:v>
                </c:pt>
                <c:pt idx="4501">
                  <c:v>-387.92680000000001</c:v>
                </c:pt>
                <c:pt idx="4502">
                  <c:v>-388.0634</c:v>
                </c:pt>
                <c:pt idx="4503">
                  <c:v>-387.81510000000003</c:v>
                </c:pt>
                <c:pt idx="4504">
                  <c:v>-386.48020000000002</c:v>
                </c:pt>
                <c:pt idx="4505">
                  <c:v>-386.4119</c:v>
                </c:pt>
                <c:pt idx="4506">
                  <c:v>-386.4554</c:v>
                </c:pt>
                <c:pt idx="4507">
                  <c:v>-386.42430000000002</c:v>
                </c:pt>
                <c:pt idx="4508">
                  <c:v>-385.69170000000003</c:v>
                </c:pt>
                <c:pt idx="4509">
                  <c:v>-386.39330000000001</c:v>
                </c:pt>
                <c:pt idx="4510">
                  <c:v>-386.85890000000001</c:v>
                </c:pt>
                <c:pt idx="4511">
                  <c:v>-387.55430000000001</c:v>
                </c:pt>
                <c:pt idx="4512">
                  <c:v>-387.97649999999999</c:v>
                </c:pt>
                <c:pt idx="4513">
                  <c:v>-387.37430000000001</c:v>
                </c:pt>
                <c:pt idx="4514">
                  <c:v>-386.38710000000003</c:v>
                </c:pt>
                <c:pt idx="4515">
                  <c:v>-386.36220000000003</c:v>
                </c:pt>
                <c:pt idx="4516">
                  <c:v>-386.41809999999998</c:v>
                </c:pt>
                <c:pt idx="4517">
                  <c:v>-386.37459999999999</c:v>
                </c:pt>
                <c:pt idx="4518">
                  <c:v>-384.75409999999999</c:v>
                </c:pt>
                <c:pt idx="4519">
                  <c:v>-384.99630000000002</c:v>
                </c:pt>
                <c:pt idx="4520">
                  <c:v>-385.0335</c:v>
                </c:pt>
                <c:pt idx="4521">
                  <c:v>-385.03969999999998</c:v>
                </c:pt>
                <c:pt idx="4522">
                  <c:v>-385.05840000000001</c:v>
                </c:pt>
                <c:pt idx="4523">
                  <c:v>-385.05220000000003</c:v>
                </c:pt>
                <c:pt idx="4524">
                  <c:v>-383.87869999999998</c:v>
                </c:pt>
                <c:pt idx="4525">
                  <c:v>-384.54930000000002</c:v>
                </c:pt>
                <c:pt idx="4526">
                  <c:v>-383.85390000000001</c:v>
                </c:pt>
                <c:pt idx="4527">
                  <c:v>-383.798</c:v>
                </c:pt>
                <c:pt idx="4528">
                  <c:v>-383.74830000000003</c:v>
                </c:pt>
                <c:pt idx="4529">
                  <c:v>-383.73590000000002</c:v>
                </c:pt>
                <c:pt idx="4530">
                  <c:v>-383.82280000000003</c:v>
                </c:pt>
                <c:pt idx="4531">
                  <c:v>-383.66140000000001</c:v>
                </c:pt>
                <c:pt idx="4532">
                  <c:v>-383.81040000000002</c:v>
                </c:pt>
                <c:pt idx="4533">
                  <c:v>-383.798</c:v>
                </c:pt>
                <c:pt idx="4534">
                  <c:v>-383.82900000000001</c:v>
                </c:pt>
                <c:pt idx="4535">
                  <c:v>-382.37619999999998</c:v>
                </c:pt>
                <c:pt idx="4536">
                  <c:v>-382.47550000000001</c:v>
                </c:pt>
                <c:pt idx="4537">
                  <c:v>-382.48169999999999</c:v>
                </c:pt>
                <c:pt idx="4538">
                  <c:v>-382.55</c:v>
                </c:pt>
                <c:pt idx="4539">
                  <c:v>-382.50029999999998</c:v>
                </c:pt>
                <c:pt idx="4540">
                  <c:v>-382.50659999999999</c:v>
                </c:pt>
                <c:pt idx="4541">
                  <c:v>-383.72969999999998</c:v>
                </c:pt>
                <c:pt idx="4542">
                  <c:v>-383.84770000000003</c:v>
                </c:pt>
                <c:pt idx="4543">
                  <c:v>-383.77940000000001</c:v>
                </c:pt>
                <c:pt idx="4544">
                  <c:v>-383.85390000000001</c:v>
                </c:pt>
                <c:pt idx="4545">
                  <c:v>-384.03390000000002</c:v>
                </c:pt>
                <c:pt idx="4546">
                  <c:v>-385.06459999999998</c:v>
                </c:pt>
                <c:pt idx="4547">
                  <c:v>-382.46930000000003</c:v>
                </c:pt>
                <c:pt idx="4548">
                  <c:v>-381.15300000000002</c:v>
                </c:pt>
                <c:pt idx="4549">
                  <c:v>-381.12819999999999</c:v>
                </c:pt>
                <c:pt idx="4550">
                  <c:v>-380.5942</c:v>
                </c:pt>
                <c:pt idx="4551">
                  <c:v>-380.89850000000001</c:v>
                </c:pt>
                <c:pt idx="4552">
                  <c:v>-380.91090000000003</c:v>
                </c:pt>
                <c:pt idx="4553">
                  <c:v>-381.06610000000001</c:v>
                </c:pt>
                <c:pt idx="4554">
                  <c:v>-381.12200000000001</c:v>
                </c:pt>
                <c:pt idx="4555">
                  <c:v>-382.50029999999998</c:v>
                </c:pt>
                <c:pt idx="4556">
                  <c:v>-383.0591</c:v>
                </c:pt>
                <c:pt idx="4557">
                  <c:v>-383.78559999999999</c:v>
                </c:pt>
                <c:pt idx="4558">
                  <c:v>-383.77940000000001</c:v>
                </c:pt>
                <c:pt idx="4559">
                  <c:v>-385.18259999999998</c:v>
                </c:pt>
                <c:pt idx="4560">
                  <c:v>-385.25080000000003</c:v>
                </c:pt>
                <c:pt idx="4561">
                  <c:v>-385.05220000000003</c:v>
                </c:pt>
                <c:pt idx="4562">
                  <c:v>-386.36840000000001</c:v>
                </c:pt>
                <c:pt idx="4563">
                  <c:v>-383.81659999999999</c:v>
                </c:pt>
                <c:pt idx="4564">
                  <c:v>-382.74250000000001</c:v>
                </c:pt>
                <c:pt idx="4565">
                  <c:v>-383.21440000000001</c:v>
                </c:pt>
                <c:pt idx="4566">
                  <c:v>-382.53140000000002</c:v>
                </c:pt>
                <c:pt idx="4567">
                  <c:v>-382.87290000000002</c:v>
                </c:pt>
                <c:pt idx="4568">
                  <c:v>-382.45690000000002</c:v>
                </c:pt>
                <c:pt idx="4569">
                  <c:v>-382.48169999999999</c:v>
                </c:pt>
                <c:pt idx="4570">
                  <c:v>-382.46930000000003</c:v>
                </c:pt>
                <c:pt idx="4571">
                  <c:v>-383.77320000000003</c:v>
                </c:pt>
                <c:pt idx="4572">
                  <c:v>-383.7235</c:v>
                </c:pt>
                <c:pt idx="4573">
                  <c:v>-384.13330000000002</c:v>
                </c:pt>
                <c:pt idx="4574">
                  <c:v>-386.29390000000001</c:v>
                </c:pt>
                <c:pt idx="4575">
                  <c:v>-386.99549999999999</c:v>
                </c:pt>
                <c:pt idx="4576">
                  <c:v>-388.5043</c:v>
                </c:pt>
                <c:pt idx="4577">
                  <c:v>-389.25549999999998</c:v>
                </c:pt>
                <c:pt idx="4578">
                  <c:v>-389.19970000000001</c:v>
                </c:pt>
                <c:pt idx="4579">
                  <c:v>-390.50350000000003</c:v>
                </c:pt>
                <c:pt idx="4580">
                  <c:v>-391.77629999999999</c:v>
                </c:pt>
                <c:pt idx="4581">
                  <c:v>-392.17990000000003</c:v>
                </c:pt>
                <c:pt idx="4582">
                  <c:v>-393.11740000000003</c:v>
                </c:pt>
                <c:pt idx="4583">
                  <c:v>-393.15469999999999</c:v>
                </c:pt>
                <c:pt idx="4584">
                  <c:v>-393.13600000000002</c:v>
                </c:pt>
                <c:pt idx="4585">
                  <c:v>-392.87529999999998</c:v>
                </c:pt>
                <c:pt idx="4586">
                  <c:v>-391.78870000000001</c:v>
                </c:pt>
                <c:pt idx="4587">
                  <c:v>-391.81360000000001</c:v>
                </c:pt>
                <c:pt idx="4588">
                  <c:v>-393.1671</c:v>
                </c:pt>
                <c:pt idx="4589">
                  <c:v>-393.14850000000001</c:v>
                </c:pt>
                <c:pt idx="4590">
                  <c:v>-393.12360000000001</c:v>
                </c:pt>
                <c:pt idx="4591">
                  <c:v>-393.13600000000002</c:v>
                </c:pt>
                <c:pt idx="4592">
                  <c:v>-392.56479999999999</c:v>
                </c:pt>
                <c:pt idx="4593">
                  <c:v>-392.8691</c:v>
                </c:pt>
                <c:pt idx="4594">
                  <c:v>-391.73910000000001</c:v>
                </c:pt>
                <c:pt idx="4595">
                  <c:v>-391.84460000000001</c:v>
                </c:pt>
                <c:pt idx="4596">
                  <c:v>-392.16129999999998</c:v>
                </c:pt>
                <c:pt idx="4597">
                  <c:v>-392.1737</c:v>
                </c:pt>
                <c:pt idx="4598">
                  <c:v>-392.06189999999998</c:v>
                </c:pt>
                <c:pt idx="4599">
                  <c:v>-391.90050000000002</c:v>
                </c:pt>
                <c:pt idx="4600">
                  <c:v>-393.14850000000001</c:v>
                </c:pt>
                <c:pt idx="4601">
                  <c:v>-394.46469999999999</c:v>
                </c:pt>
                <c:pt idx="4602">
                  <c:v>-394.42130000000003</c:v>
                </c:pt>
                <c:pt idx="4603">
                  <c:v>-394.16050000000001</c:v>
                </c:pt>
                <c:pt idx="4604">
                  <c:v>-393.3596</c:v>
                </c:pt>
                <c:pt idx="4605">
                  <c:v>-393.57690000000002</c:v>
                </c:pt>
                <c:pt idx="4606">
                  <c:v>-393.17329999999998</c:v>
                </c:pt>
                <c:pt idx="4607">
                  <c:v>-393.14229999999998</c:v>
                </c:pt>
                <c:pt idx="4608">
                  <c:v>-393.1857</c:v>
                </c:pt>
                <c:pt idx="4609">
                  <c:v>-392.81319999999999</c:v>
                </c:pt>
                <c:pt idx="4610">
                  <c:v>-392.53379999999999</c:v>
                </c:pt>
                <c:pt idx="4611">
                  <c:v>-392.71379999999999</c:v>
                </c:pt>
                <c:pt idx="4612">
                  <c:v>-392.44069999999999</c:v>
                </c:pt>
                <c:pt idx="4613">
                  <c:v>-392.37860000000001</c:v>
                </c:pt>
                <c:pt idx="4614">
                  <c:v>-392.03710000000001</c:v>
                </c:pt>
                <c:pt idx="4615">
                  <c:v>-391.77010000000001</c:v>
                </c:pt>
                <c:pt idx="4616">
                  <c:v>-391.86939999999998</c:v>
                </c:pt>
                <c:pt idx="4617">
                  <c:v>-391.87569999999999</c:v>
                </c:pt>
                <c:pt idx="4618">
                  <c:v>-391.86320000000001</c:v>
                </c:pt>
                <c:pt idx="4619">
                  <c:v>-391.86320000000001</c:v>
                </c:pt>
                <c:pt idx="4620">
                  <c:v>-391.85079999999999</c:v>
                </c:pt>
                <c:pt idx="4621">
                  <c:v>-391.87569999999999</c:v>
                </c:pt>
                <c:pt idx="4622">
                  <c:v>-391.86939999999998</c:v>
                </c:pt>
                <c:pt idx="4623">
                  <c:v>-391.85079999999999</c:v>
                </c:pt>
                <c:pt idx="4624">
                  <c:v>-391.90050000000002</c:v>
                </c:pt>
                <c:pt idx="4625">
                  <c:v>-391.87569999999999</c:v>
                </c:pt>
                <c:pt idx="4626">
                  <c:v>-391.85700000000003</c:v>
                </c:pt>
                <c:pt idx="4627">
                  <c:v>-391.84460000000001</c:v>
                </c:pt>
                <c:pt idx="4628">
                  <c:v>-391.88190000000003</c:v>
                </c:pt>
                <c:pt idx="4629">
                  <c:v>-391.91289999999998</c:v>
                </c:pt>
                <c:pt idx="4630">
                  <c:v>-391.85700000000003</c:v>
                </c:pt>
                <c:pt idx="4631">
                  <c:v>-391.91289999999998</c:v>
                </c:pt>
                <c:pt idx="4632">
                  <c:v>-391.9067</c:v>
                </c:pt>
                <c:pt idx="4633">
                  <c:v>-391.86939999999998</c:v>
                </c:pt>
                <c:pt idx="4634">
                  <c:v>-391.89429999999999</c:v>
                </c:pt>
                <c:pt idx="4635">
                  <c:v>-391.89429999999999</c:v>
                </c:pt>
                <c:pt idx="4636">
                  <c:v>-391.85700000000003</c:v>
                </c:pt>
                <c:pt idx="4637">
                  <c:v>-391.9067</c:v>
                </c:pt>
                <c:pt idx="4638">
                  <c:v>-391.87569999999999</c:v>
                </c:pt>
                <c:pt idx="4639">
                  <c:v>-392.39100000000002</c:v>
                </c:pt>
                <c:pt idx="4640">
                  <c:v>-393.19810000000001</c:v>
                </c:pt>
                <c:pt idx="4641">
                  <c:v>-393.2106</c:v>
                </c:pt>
                <c:pt idx="4642">
                  <c:v>-393.22300000000001</c:v>
                </c:pt>
                <c:pt idx="4643">
                  <c:v>-393.1857</c:v>
                </c:pt>
                <c:pt idx="4644">
                  <c:v>-393.24779999999998</c:v>
                </c:pt>
                <c:pt idx="4645">
                  <c:v>-393.22300000000001</c:v>
                </c:pt>
                <c:pt idx="4646">
                  <c:v>-393.2106</c:v>
                </c:pt>
                <c:pt idx="4647">
                  <c:v>-393.24779999999998</c:v>
                </c:pt>
                <c:pt idx="4648">
                  <c:v>-393.27260000000001</c:v>
                </c:pt>
                <c:pt idx="4649">
                  <c:v>-393.99290000000002</c:v>
                </c:pt>
                <c:pt idx="4650">
                  <c:v>-393.51479999999998</c:v>
                </c:pt>
                <c:pt idx="4651">
                  <c:v>-393.99290000000002</c:v>
                </c:pt>
                <c:pt idx="4652">
                  <c:v>-394.52679999999998</c:v>
                </c:pt>
                <c:pt idx="4653">
                  <c:v>-394.50819999999999</c:v>
                </c:pt>
                <c:pt idx="4654">
                  <c:v>-394.49580000000003</c:v>
                </c:pt>
                <c:pt idx="4655">
                  <c:v>-394.53300000000002</c:v>
                </c:pt>
                <c:pt idx="4656">
                  <c:v>-394.5641</c:v>
                </c:pt>
                <c:pt idx="4657">
                  <c:v>-394.55790000000002</c:v>
                </c:pt>
                <c:pt idx="4658">
                  <c:v>-394.5206</c:v>
                </c:pt>
                <c:pt idx="4659">
                  <c:v>-394.52679999999998</c:v>
                </c:pt>
                <c:pt idx="4660">
                  <c:v>-394.55790000000002</c:v>
                </c:pt>
                <c:pt idx="4661">
                  <c:v>-394.55790000000002</c:v>
                </c:pt>
                <c:pt idx="4662">
                  <c:v>-394.53919999999999</c:v>
                </c:pt>
                <c:pt idx="4663">
                  <c:v>-394.5641</c:v>
                </c:pt>
                <c:pt idx="4664">
                  <c:v>-394.49580000000003</c:v>
                </c:pt>
                <c:pt idx="4665">
                  <c:v>-394.5641</c:v>
                </c:pt>
                <c:pt idx="4666">
                  <c:v>-394.55790000000002</c:v>
                </c:pt>
                <c:pt idx="4667">
                  <c:v>-394.5206</c:v>
                </c:pt>
                <c:pt idx="4668">
                  <c:v>-394.53919999999999</c:v>
                </c:pt>
                <c:pt idx="4669">
                  <c:v>-394.53919999999999</c:v>
                </c:pt>
                <c:pt idx="4670">
                  <c:v>-394.4461</c:v>
                </c:pt>
                <c:pt idx="4671">
                  <c:v>-393.9556</c:v>
                </c:pt>
                <c:pt idx="4672">
                  <c:v>-393.27260000000001</c:v>
                </c:pt>
                <c:pt idx="4673">
                  <c:v>-393.31610000000001</c:v>
                </c:pt>
                <c:pt idx="4674">
                  <c:v>-393.19190000000003</c:v>
                </c:pt>
                <c:pt idx="4675">
                  <c:v>-393.24160000000001</c:v>
                </c:pt>
                <c:pt idx="4676">
                  <c:v>-393.2106</c:v>
                </c:pt>
                <c:pt idx="4677">
                  <c:v>-393.2602</c:v>
                </c:pt>
                <c:pt idx="4678">
                  <c:v>-392.14260000000002</c:v>
                </c:pt>
                <c:pt idx="4679">
                  <c:v>-391.85079999999999</c:v>
                </c:pt>
                <c:pt idx="4680">
                  <c:v>-391.92529999999999</c:v>
                </c:pt>
                <c:pt idx="4681">
                  <c:v>-391.92529999999999</c:v>
                </c:pt>
                <c:pt idx="4682">
                  <c:v>-391.9067</c:v>
                </c:pt>
                <c:pt idx="4683">
                  <c:v>-391.89429999999999</c:v>
                </c:pt>
                <c:pt idx="4684">
                  <c:v>-391.91910000000001</c:v>
                </c:pt>
                <c:pt idx="4685">
                  <c:v>-391.91289999999998</c:v>
                </c:pt>
                <c:pt idx="4686">
                  <c:v>-391.94400000000002</c:v>
                </c:pt>
                <c:pt idx="4687">
                  <c:v>-391.87569999999999</c:v>
                </c:pt>
                <c:pt idx="4688">
                  <c:v>-391.94400000000002</c:v>
                </c:pt>
                <c:pt idx="4689">
                  <c:v>-391.96260000000001</c:v>
                </c:pt>
                <c:pt idx="4690">
                  <c:v>-391.85700000000003</c:v>
                </c:pt>
                <c:pt idx="4691">
                  <c:v>-391.92529999999999</c:v>
                </c:pt>
                <c:pt idx="4692">
                  <c:v>-391.81979999999999</c:v>
                </c:pt>
                <c:pt idx="4693">
                  <c:v>-391.87569999999999</c:v>
                </c:pt>
                <c:pt idx="4694">
                  <c:v>-390.84500000000003</c:v>
                </c:pt>
                <c:pt idx="4695">
                  <c:v>-390.5718</c:v>
                </c:pt>
                <c:pt idx="4696">
                  <c:v>-390.63389999999998</c:v>
                </c:pt>
                <c:pt idx="4697">
                  <c:v>-390.64010000000002</c:v>
                </c:pt>
                <c:pt idx="4698">
                  <c:v>-390.6277</c:v>
                </c:pt>
                <c:pt idx="4699">
                  <c:v>-390.6277</c:v>
                </c:pt>
                <c:pt idx="4700">
                  <c:v>-390.58420000000001</c:v>
                </c:pt>
                <c:pt idx="4701">
                  <c:v>-390.61529999999999</c:v>
                </c:pt>
                <c:pt idx="4702">
                  <c:v>-389.91370000000001</c:v>
                </c:pt>
                <c:pt idx="4703">
                  <c:v>-389.54110000000003</c:v>
                </c:pt>
                <c:pt idx="4704">
                  <c:v>-390.53460000000001</c:v>
                </c:pt>
                <c:pt idx="4705">
                  <c:v>-390.29860000000002</c:v>
                </c:pt>
                <c:pt idx="4706">
                  <c:v>-390.42900000000003</c:v>
                </c:pt>
                <c:pt idx="4707">
                  <c:v>-389.99439999999998</c:v>
                </c:pt>
                <c:pt idx="4708">
                  <c:v>-390.65870000000001</c:v>
                </c:pt>
                <c:pt idx="4709">
                  <c:v>-390.34210000000002</c:v>
                </c:pt>
                <c:pt idx="4710">
                  <c:v>-390.62150000000003</c:v>
                </c:pt>
                <c:pt idx="4711">
                  <c:v>-390.55939999999998</c:v>
                </c:pt>
                <c:pt idx="4712">
                  <c:v>-390.29239999999999</c:v>
                </c:pt>
                <c:pt idx="4713">
                  <c:v>-390.60910000000001</c:v>
                </c:pt>
                <c:pt idx="4714">
                  <c:v>-390.60910000000001</c:v>
                </c:pt>
                <c:pt idx="4715">
                  <c:v>-390.5283</c:v>
                </c:pt>
                <c:pt idx="4716">
                  <c:v>-390.57800000000003</c:v>
                </c:pt>
                <c:pt idx="4717">
                  <c:v>-390.6028</c:v>
                </c:pt>
                <c:pt idx="4718">
                  <c:v>-390.55939999999998</c:v>
                </c:pt>
                <c:pt idx="4719">
                  <c:v>-390.54700000000003</c:v>
                </c:pt>
                <c:pt idx="4720">
                  <c:v>-389.4853</c:v>
                </c:pt>
                <c:pt idx="4721">
                  <c:v>-389.7833</c:v>
                </c:pt>
                <c:pt idx="4722">
                  <c:v>-389.33629999999999</c:v>
                </c:pt>
                <c:pt idx="4723">
                  <c:v>-389.42939999999999</c:v>
                </c:pt>
                <c:pt idx="4724">
                  <c:v>-389.37349999999998</c:v>
                </c:pt>
                <c:pt idx="4725">
                  <c:v>-389.39210000000003</c:v>
                </c:pt>
                <c:pt idx="4726">
                  <c:v>-389.3673</c:v>
                </c:pt>
                <c:pt idx="4727">
                  <c:v>-388.59120000000001</c:v>
                </c:pt>
                <c:pt idx="4728">
                  <c:v>-388.82710000000003</c:v>
                </c:pt>
                <c:pt idx="4729">
                  <c:v>-388.05099999999999</c:v>
                </c:pt>
                <c:pt idx="4730">
                  <c:v>-388.23110000000003</c:v>
                </c:pt>
                <c:pt idx="4731">
                  <c:v>-388.0634</c:v>
                </c:pt>
                <c:pt idx="4732">
                  <c:v>-388.07589999999999</c:v>
                </c:pt>
                <c:pt idx="4733">
                  <c:v>-388.06970000000001</c:v>
                </c:pt>
                <c:pt idx="4734">
                  <c:v>-388.08210000000003</c:v>
                </c:pt>
                <c:pt idx="4735">
                  <c:v>-388.05720000000002</c:v>
                </c:pt>
                <c:pt idx="4736">
                  <c:v>-387.1259</c:v>
                </c:pt>
                <c:pt idx="4737">
                  <c:v>-386.55470000000003</c:v>
                </c:pt>
                <c:pt idx="4738">
                  <c:v>-386.47399999999999</c:v>
                </c:pt>
                <c:pt idx="4739">
                  <c:v>-386.51120000000003</c:v>
                </c:pt>
                <c:pt idx="4740">
                  <c:v>-386.49259999999998</c:v>
                </c:pt>
                <c:pt idx="4741">
                  <c:v>-386.44920000000002</c:v>
                </c:pt>
                <c:pt idx="4742">
                  <c:v>-386.4864</c:v>
                </c:pt>
                <c:pt idx="4743">
                  <c:v>-386.43049999999999</c:v>
                </c:pt>
                <c:pt idx="4744">
                  <c:v>-385.41230000000002</c:v>
                </c:pt>
                <c:pt idx="4745">
                  <c:v>-385.17009999999999</c:v>
                </c:pt>
                <c:pt idx="4746">
                  <c:v>-385.16390000000001</c:v>
                </c:pt>
                <c:pt idx="4747">
                  <c:v>-385.18880000000001</c:v>
                </c:pt>
                <c:pt idx="4748">
                  <c:v>-385.1515</c:v>
                </c:pt>
                <c:pt idx="4749">
                  <c:v>-385.18259999999998</c:v>
                </c:pt>
                <c:pt idx="4750">
                  <c:v>-386.47399999999999</c:v>
                </c:pt>
                <c:pt idx="4751">
                  <c:v>-390.68979999999999</c:v>
                </c:pt>
                <c:pt idx="4752">
                  <c:v>-392.03710000000001</c:v>
                </c:pt>
                <c:pt idx="4753">
                  <c:v>-392.0247</c:v>
                </c:pt>
                <c:pt idx="4754">
                  <c:v>-392.0247</c:v>
                </c:pt>
                <c:pt idx="4755">
                  <c:v>-392.04950000000002</c:v>
                </c:pt>
                <c:pt idx="4756">
                  <c:v>-393.90590000000003</c:v>
                </c:pt>
                <c:pt idx="4757">
                  <c:v>-395.95479999999998</c:v>
                </c:pt>
                <c:pt idx="4758">
                  <c:v>-391.3852</c:v>
                </c:pt>
                <c:pt idx="4759">
                  <c:v>-391.7577</c:v>
                </c:pt>
                <c:pt idx="4760">
                  <c:v>-388.86439999999999</c:v>
                </c:pt>
                <c:pt idx="4761">
                  <c:v>-388.07589999999999</c:v>
                </c:pt>
                <c:pt idx="4762">
                  <c:v>-388.15039999999999</c:v>
                </c:pt>
                <c:pt idx="4763">
                  <c:v>-389.39830000000001</c:v>
                </c:pt>
                <c:pt idx="4764">
                  <c:v>-389.37970000000001</c:v>
                </c:pt>
                <c:pt idx="4765">
                  <c:v>-389.3673</c:v>
                </c:pt>
                <c:pt idx="4766">
                  <c:v>-389.41700000000003</c:v>
                </c:pt>
                <c:pt idx="4767">
                  <c:v>-389.4418</c:v>
                </c:pt>
                <c:pt idx="4768">
                  <c:v>-389.46660000000003</c:v>
                </c:pt>
                <c:pt idx="4769">
                  <c:v>-390.11860000000001</c:v>
                </c:pt>
                <c:pt idx="4770">
                  <c:v>-389.67770000000002</c:v>
                </c:pt>
                <c:pt idx="4771">
                  <c:v>-389.37970000000001</c:v>
                </c:pt>
                <c:pt idx="4772">
                  <c:v>-390.00060000000002</c:v>
                </c:pt>
                <c:pt idx="4773">
                  <c:v>-390.60910000000001</c:v>
                </c:pt>
                <c:pt idx="4774">
                  <c:v>-390.64010000000002</c:v>
                </c:pt>
                <c:pt idx="4775">
                  <c:v>-390.07510000000002</c:v>
                </c:pt>
                <c:pt idx="4776">
                  <c:v>-389.42939999999999</c:v>
                </c:pt>
                <c:pt idx="4777">
                  <c:v>-389.33629999999999</c:v>
                </c:pt>
                <c:pt idx="4778">
                  <c:v>-391.93150000000003</c:v>
                </c:pt>
                <c:pt idx="4779">
                  <c:v>-391.9067</c:v>
                </c:pt>
                <c:pt idx="4780">
                  <c:v>-390.7022</c:v>
                </c:pt>
                <c:pt idx="4781">
                  <c:v>-390.70839999999998</c:v>
                </c:pt>
                <c:pt idx="4782">
                  <c:v>-390.61529999999999</c:v>
                </c:pt>
                <c:pt idx="4783">
                  <c:v>-390.64010000000002</c:v>
                </c:pt>
                <c:pt idx="4784">
                  <c:v>-390.59039999999999</c:v>
                </c:pt>
                <c:pt idx="4785">
                  <c:v>-391.86939999999998</c:v>
                </c:pt>
                <c:pt idx="4786">
                  <c:v>-391.91910000000001</c:v>
                </c:pt>
                <c:pt idx="4787">
                  <c:v>-391.9067</c:v>
                </c:pt>
                <c:pt idx="4788">
                  <c:v>-391.88810000000001</c:v>
                </c:pt>
                <c:pt idx="4789">
                  <c:v>-393.25400000000002</c:v>
                </c:pt>
                <c:pt idx="4790">
                  <c:v>-393.1857</c:v>
                </c:pt>
                <c:pt idx="4791">
                  <c:v>-394.55790000000002</c:v>
                </c:pt>
                <c:pt idx="4792">
                  <c:v>-394.53300000000002</c:v>
                </c:pt>
                <c:pt idx="4793">
                  <c:v>-395.73130000000003</c:v>
                </c:pt>
                <c:pt idx="4794">
                  <c:v>-395.75</c:v>
                </c:pt>
                <c:pt idx="4795">
                  <c:v>-395.77480000000003</c:v>
                </c:pt>
                <c:pt idx="4796">
                  <c:v>-395.75</c:v>
                </c:pt>
                <c:pt idx="4797">
                  <c:v>-395.7996</c:v>
                </c:pt>
                <c:pt idx="4798">
                  <c:v>-397.06619999999998</c:v>
                </c:pt>
                <c:pt idx="4799">
                  <c:v>-397.07859999999999</c:v>
                </c:pt>
                <c:pt idx="4800">
                  <c:v>-398.28320000000002</c:v>
                </c:pt>
                <c:pt idx="4801">
                  <c:v>-398.23349999999999</c:v>
                </c:pt>
                <c:pt idx="4802">
                  <c:v>-397.625</c:v>
                </c:pt>
                <c:pt idx="4803">
                  <c:v>-398.22730000000001</c:v>
                </c:pt>
                <c:pt idx="4804">
                  <c:v>-398.25209999999998</c:v>
                </c:pt>
                <c:pt idx="4805">
                  <c:v>-399.58699999999999</c:v>
                </c:pt>
                <c:pt idx="4806">
                  <c:v>-399.62430000000001</c:v>
                </c:pt>
                <c:pt idx="4807">
                  <c:v>-399.55599999999998</c:v>
                </c:pt>
                <c:pt idx="4808">
                  <c:v>-400.40660000000003</c:v>
                </c:pt>
                <c:pt idx="4809">
                  <c:v>-399.48149999999998</c:v>
                </c:pt>
                <c:pt idx="4810">
                  <c:v>-400.84739999999999</c:v>
                </c:pt>
                <c:pt idx="4811">
                  <c:v>-402.16370000000001</c:v>
                </c:pt>
                <c:pt idx="4812">
                  <c:v>-402.16989999999998</c:v>
                </c:pt>
                <c:pt idx="4813">
                  <c:v>-404.78379999999999</c:v>
                </c:pt>
                <c:pt idx="4814">
                  <c:v>-407.32319999999999</c:v>
                </c:pt>
                <c:pt idx="4815">
                  <c:v>-407.41629999999998</c:v>
                </c:pt>
                <c:pt idx="4816">
                  <c:v>-407.35419999999999</c:v>
                </c:pt>
                <c:pt idx="4817">
                  <c:v>-406.05040000000002</c:v>
                </c:pt>
                <c:pt idx="4818">
                  <c:v>-407.34179999999998</c:v>
                </c:pt>
                <c:pt idx="4819">
                  <c:v>-407.34179999999998</c:v>
                </c:pt>
                <c:pt idx="4820">
                  <c:v>-407.31080000000003</c:v>
                </c:pt>
                <c:pt idx="4821">
                  <c:v>-409.31</c:v>
                </c:pt>
                <c:pt idx="4822">
                  <c:v>-410.25380000000001</c:v>
                </c:pt>
                <c:pt idx="4823">
                  <c:v>-408.09930000000003</c:v>
                </c:pt>
                <c:pt idx="4824">
                  <c:v>-408.8381</c:v>
                </c:pt>
                <c:pt idx="4825">
                  <c:v>-408.86919999999998</c:v>
                </c:pt>
                <c:pt idx="4826">
                  <c:v>-408.77609999999999</c:v>
                </c:pt>
                <c:pt idx="4827">
                  <c:v>-409.32859999999999</c:v>
                </c:pt>
                <c:pt idx="4828">
                  <c:v>-408.91270000000003</c:v>
                </c:pt>
                <c:pt idx="4829">
                  <c:v>-404.75900000000001</c:v>
                </c:pt>
                <c:pt idx="4830">
                  <c:v>-405.97590000000002</c:v>
                </c:pt>
                <c:pt idx="4831">
                  <c:v>-407.06240000000003</c:v>
                </c:pt>
                <c:pt idx="4832">
                  <c:v>-405.9821</c:v>
                </c:pt>
                <c:pt idx="4833">
                  <c:v>-408.7636</c:v>
                </c:pt>
                <c:pt idx="4834">
                  <c:v>-409.279</c:v>
                </c:pt>
                <c:pt idx="4835">
                  <c:v>-407.45980000000003</c:v>
                </c:pt>
                <c:pt idx="4836">
                  <c:v>-409.9744</c:v>
                </c:pt>
                <c:pt idx="4837">
                  <c:v>-410.22270000000003</c:v>
                </c:pt>
                <c:pt idx="4838">
                  <c:v>-411.80599999999998</c:v>
                </c:pt>
                <c:pt idx="4839">
                  <c:v>-411.47070000000002</c:v>
                </c:pt>
                <c:pt idx="4840">
                  <c:v>-411.5204</c:v>
                </c:pt>
                <c:pt idx="4841">
                  <c:v>-410.2165</c:v>
                </c:pt>
                <c:pt idx="4842">
                  <c:v>-411.43959999999998</c:v>
                </c:pt>
                <c:pt idx="4843">
                  <c:v>-410.42140000000001</c:v>
                </c:pt>
                <c:pt idx="4844">
                  <c:v>-408.90019999999998</c:v>
                </c:pt>
                <c:pt idx="4845">
                  <c:v>-410.20409999999998</c:v>
                </c:pt>
                <c:pt idx="4846">
                  <c:v>-409.85020000000003</c:v>
                </c:pt>
                <c:pt idx="4847">
                  <c:v>-409.51490000000001</c:v>
                </c:pt>
                <c:pt idx="4848">
                  <c:v>-407.435</c:v>
                </c:pt>
                <c:pt idx="4849">
                  <c:v>-406.87619999999998</c:v>
                </c:pt>
                <c:pt idx="4850">
                  <c:v>-404.77760000000001</c:v>
                </c:pt>
                <c:pt idx="4851">
                  <c:v>-404.77140000000003</c:v>
                </c:pt>
                <c:pt idx="4852">
                  <c:v>-402.13260000000002</c:v>
                </c:pt>
                <c:pt idx="4853">
                  <c:v>-402.0643</c:v>
                </c:pt>
                <c:pt idx="4854">
                  <c:v>-400.84120000000001</c:v>
                </c:pt>
                <c:pt idx="4855">
                  <c:v>-400.93430000000001</c:v>
                </c:pt>
                <c:pt idx="4856">
                  <c:v>-401.65449999999998</c:v>
                </c:pt>
                <c:pt idx="4857">
                  <c:v>-403.46129999999999</c:v>
                </c:pt>
                <c:pt idx="4858">
                  <c:v>-402.20089999999999</c:v>
                </c:pt>
                <c:pt idx="4859">
                  <c:v>-400.89089999999999</c:v>
                </c:pt>
                <c:pt idx="4860">
                  <c:v>-400.79149999999998</c:v>
                </c:pt>
                <c:pt idx="4861">
                  <c:v>-399.5249</c:v>
                </c:pt>
                <c:pt idx="4862">
                  <c:v>-398.76120000000003</c:v>
                </c:pt>
                <c:pt idx="4863">
                  <c:v>-398.24590000000001</c:v>
                </c:pt>
                <c:pt idx="4864">
                  <c:v>-397.07859999999999</c:v>
                </c:pt>
                <c:pt idx="4865">
                  <c:v>-397.029</c:v>
                </c:pt>
                <c:pt idx="4866">
                  <c:v>-396.71850000000001</c:v>
                </c:pt>
                <c:pt idx="4867">
                  <c:v>-398.25830000000002</c:v>
                </c:pt>
                <c:pt idx="4868">
                  <c:v>-399.16480000000001</c:v>
                </c:pt>
                <c:pt idx="4869">
                  <c:v>-399.18340000000001</c:v>
                </c:pt>
                <c:pt idx="4870">
                  <c:v>-398.19</c:v>
                </c:pt>
                <c:pt idx="4871">
                  <c:v>-398.46940000000001</c:v>
                </c:pt>
                <c:pt idx="4872">
                  <c:v>-399.51870000000002</c:v>
                </c:pt>
                <c:pt idx="4873">
                  <c:v>-399.53730000000002</c:v>
                </c:pt>
                <c:pt idx="4874">
                  <c:v>-399.84780000000001</c:v>
                </c:pt>
                <c:pt idx="4875">
                  <c:v>-400.17680000000001</c:v>
                </c:pt>
                <c:pt idx="4876">
                  <c:v>-401.09570000000002</c:v>
                </c:pt>
                <c:pt idx="4877">
                  <c:v>-400.86599999999999</c:v>
                </c:pt>
                <c:pt idx="4878">
                  <c:v>-400.84739999999999</c:v>
                </c:pt>
                <c:pt idx="4879">
                  <c:v>-400.0403</c:v>
                </c:pt>
                <c:pt idx="4880">
                  <c:v>-398.23349999999999</c:v>
                </c:pt>
                <c:pt idx="4881">
                  <c:v>-398.13409999999999</c:v>
                </c:pt>
                <c:pt idx="4882">
                  <c:v>-398.2149</c:v>
                </c:pt>
                <c:pt idx="4883">
                  <c:v>-398.27690000000001</c:v>
                </c:pt>
                <c:pt idx="4884">
                  <c:v>-398.19</c:v>
                </c:pt>
                <c:pt idx="4885">
                  <c:v>-398.13409999999999</c:v>
                </c:pt>
                <c:pt idx="4886">
                  <c:v>-397.02280000000002</c:v>
                </c:pt>
                <c:pt idx="4887">
                  <c:v>-397.06619999999998</c:v>
                </c:pt>
                <c:pt idx="4888">
                  <c:v>-397.01030000000003</c:v>
                </c:pt>
                <c:pt idx="4889">
                  <c:v>-396.99790000000002</c:v>
                </c:pt>
                <c:pt idx="4890">
                  <c:v>-397.01030000000003</c:v>
                </c:pt>
                <c:pt idx="4891">
                  <c:v>-396.99790000000002</c:v>
                </c:pt>
                <c:pt idx="4892">
                  <c:v>-396.65019999999998</c:v>
                </c:pt>
                <c:pt idx="4893">
                  <c:v>-397.029</c:v>
                </c:pt>
                <c:pt idx="4894">
                  <c:v>-397.02280000000002</c:v>
                </c:pt>
                <c:pt idx="4895">
                  <c:v>-397.00409999999999</c:v>
                </c:pt>
                <c:pt idx="4896">
                  <c:v>-397.00409999999999</c:v>
                </c:pt>
                <c:pt idx="4897">
                  <c:v>-397.00409999999999</c:v>
                </c:pt>
                <c:pt idx="4898">
                  <c:v>-397.35180000000003</c:v>
                </c:pt>
                <c:pt idx="4899">
                  <c:v>-397.04140000000001</c:v>
                </c:pt>
                <c:pt idx="4900">
                  <c:v>-397.81130000000002</c:v>
                </c:pt>
                <c:pt idx="4901">
                  <c:v>-397.56909999999999</c:v>
                </c:pt>
                <c:pt idx="4902">
                  <c:v>-398.23349999999999</c:v>
                </c:pt>
                <c:pt idx="4903">
                  <c:v>-398.18380000000002</c:v>
                </c:pt>
                <c:pt idx="4904">
                  <c:v>-398.17759999999998</c:v>
                </c:pt>
                <c:pt idx="4905">
                  <c:v>-398.19</c:v>
                </c:pt>
                <c:pt idx="4906">
                  <c:v>-398.25830000000002</c:v>
                </c:pt>
                <c:pt idx="4907">
                  <c:v>-398.22730000000001</c:v>
                </c:pt>
                <c:pt idx="4908">
                  <c:v>-398.22109999999998</c:v>
                </c:pt>
                <c:pt idx="4909">
                  <c:v>-398.27069999999998</c:v>
                </c:pt>
                <c:pt idx="4910">
                  <c:v>-398.27069999999998</c:v>
                </c:pt>
                <c:pt idx="4911">
                  <c:v>-398.25830000000002</c:v>
                </c:pt>
                <c:pt idx="4912">
                  <c:v>-398.24590000000001</c:v>
                </c:pt>
                <c:pt idx="4913">
                  <c:v>-398.27069999999998</c:v>
                </c:pt>
                <c:pt idx="4914">
                  <c:v>-398.23970000000003</c:v>
                </c:pt>
                <c:pt idx="4915">
                  <c:v>-398.23970000000003</c:v>
                </c:pt>
                <c:pt idx="4916">
                  <c:v>-398.23349999999999</c:v>
                </c:pt>
                <c:pt idx="4917">
                  <c:v>-398.31420000000003</c:v>
                </c:pt>
                <c:pt idx="4918">
                  <c:v>-398.61840000000001</c:v>
                </c:pt>
                <c:pt idx="4919">
                  <c:v>-399.3759</c:v>
                </c:pt>
                <c:pt idx="4920">
                  <c:v>-399.51870000000002</c:v>
                </c:pt>
                <c:pt idx="4921">
                  <c:v>-399.5498</c:v>
                </c:pt>
                <c:pt idx="4922">
                  <c:v>-399.56220000000002</c:v>
                </c:pt>
                <c:pt idx="4923">
                  <c:v>-399.69880000000001</c:v>
                </c:pt>
                <c:pt idx="4924">
                  <c:v>-399.53109999999998</c:v>
                </c:pt>
                <c:pt idx="4925">
                  <c:v>-400.03399999999999</c:v>
                </c:pt>
                <c:pt idx="4926">
                  <c:v>-400.72320000000002</c:v>
                </c:pt>
                <c:pt idx="4927">
                  <c:v>-399.62430000000001</c:v>
                </c:pt>
                <c:pt idx="4928">
                  <c:v>-399.64910000000003</c:v>
                </c:pt>
                <c:pt idx="4929">
                  <c:v>-400.18310000000002</c:v>
                </c:pt>
                <c:pt idx="4930">
                  <c:v>-400.28860000000003</c:v>
                </c:pt>
                <c:pt idx="4931">
                  <c:v>-400.79770000000002</c:v>
                </c:pt>
                <c:pt idx="4932">
                  <c:v>-400.85360000000003</c:v>
                </c:pt>
                <c:pt idx="4933">
                  <c:v>-400.81639999999999</c:v>
                </c:pt>
                <c:pt idx="4934">
                  <c:v>-400.83499999999998</c:v>
                </c:pt>
                <c:pt idx="4935">
                  <c:v>-400.87220000000002</c:v>
                </c:pt>
                <c:pt idx="4936">
                  <c:v>-400.86599999999999</c:v>
                </c:pt>
                <c:pt idx="4937">
                  <c:v>-400.84120000000001</c:v>
                </c:pt>
                <c:pt idx="4938">
                  <c:v>-400.84120000000001</c:v>
                </c:pt>
                <c:pt idx="4939">
                  <c:v>-400.85980000000001</c:v>
                </c:pt>
                <c:pt idx="4940">
                  <c:v>-400.84739999999999</c:v>
                </c:pt>
                <c:pt idx="4941">
                  <c:v>-400.84739999999999</c:v>
                </c:pt>
                <c:pt idx="4942">
                  <c:v>-400.9778</c:v>
                </c:pt>
                <c:pt idx="4943">
                  <c:v>-400.87220000000002</c:v>
                </c:pt>
                <c:pt idx="4944">
                  <c:v>-400.98399999999998</c:v>
                </c:pt>
                <c:pt idx="4945">
                  <c:v>-401.9153</c:v>
                </c:pt>
                <c:pt idx="4946">
                  <c:v>-402.20710000000003</c:v>
                </c:pt>
                <c:pt idx="4947">
                  <c:v>-400.8784</c:v>
                </c:pt>
                <c:pt idx="4948">
                  <c:v>-400.9778</c:v>
                </c:pt>
                <c:pt idx="4949">
                  <c:v>-400.91570000000002</c:v>
                </c:pt>
                <c:pt idx="4950">
                  <c:v>-401.00880000000001</c:v>
                </c:pt>
                <c:pt idx="4951">
                  <c:v>-401.5179</c:v>
                </c:pt>
                <c:pt idx="4952">
                  <c:v>-402.05189999999999</c:v>
                </c:pt>
                <c:pt idx="4953">
                  <c:v>-401.26339999999999</c:v>
                </c:pt>
                <c:pt idx="4954">
                  <c:v>-401.07710000000003</c:v>
                </c:pt>
                <c:pt idx="4955">
                  <c:v>-401.87189999999998</c:v>
                </c:pt>
                <c:pt idx="4956">
                  <c:v>-400.99639999999999</c:v>
                </c:pt>
                <c:pt idx="4957">
                  <c:v>-401.13920000000002</c:v>
                </c:pt>
                <c:pt idx="4958">
                  <c:v>-402.14499999999998</c:v>
                </c:pt>
                <c:pt idx="4959">
                  <c:v>-401.79110000000003</c:v>
                </c:pt>
                <c:pt idx="4960">
                  <c:v>-401.84699999999998</c:v>
                </c:pt>
                <c:pt idx="4961">
                  <c:v>-400.8784</c:v>
                </c:pt>
                <c:pt idx="4962">
                  <c:v>-401.18889999999999</c:v>
                </c:pt>
                <c:pt idx="4963">
                  <c:v>-400.9033</c:v>
                </c:pt>
                <c:pt idx="4964">
                  <c:v>-401.25720000000001</c:v>
                </c:pt>
                <c:pt idx="4965">
                  <c:v>-400.99639999999999</c:v>
                </c:pt>
                <c:pt idx="4966">
                  <c:v>-400.8784</c:v>
                </c:pt>
                <c:pt idx="4967">
                  <c:v>-401.02120000000002</c:v>
                </c:pt>
                <c:pt idx="4968">
                  <c:v>-400.92810000000003</c:v>
                </c:pt>
                <c:pt idx="4969">
                  <c:v>-401.13920000000002</c:v>
                </c:pt>
                <c:pt idx="4970">
                  <c:v>-400.89710000000002</c:v>
                </c:pt>
                <c:pt idx="4971">
                  <c:v>-400.85360000000003</c:v>
                </c:pt>
                <c:pt idx="4972">
                  <c:v>-400.95920000000001</c:v>
                </c:pt>
                <c:pt idx="4973">
                  <c:v>-400.88470000000001</c:v>
                </c:pt>
                <c:pt idx="4974">
                  <c:v>-401.13299999999998</c:v>
                </c:pt>
                <c:pt idx="4975">
                  <c:v>-400.89710000000002</c:v>
                </c:pt>
                <c:pt idx="4976">
                  <c:v>-401.1268</c:v>
                </c:pt>
                <c:pt idx="4977">
                  <c:v>-402.08920000000001</c:v>
                </c:pt>
                <c:pt idx="4978">
                  <c:v>-402.2133</c:v>
                </c:pt>
                <c:pt idx="4979">
                  <c:v>-402.20710000000003</c:v>
                </c:pt>
                <c:pt idx="4980">
                  <c:v>-402.20089999999999</c:v>
                </c:pt>
                <c:pt idx="4981">
                  <c:v>-402.21949999999998</c:v>
                </c:pt>
                <c:pt idx="4982">
                  <c:v>-402.22579999999999</c:v>
                </c:pt>
                <c:pt idx="4983">
                  <c:v>-402.24439999999998</c:v>
                </c:pt>
                <c:pt idx="4984">
                  <c:v>-402.26299999999998</c:v>
                </c:pt>
                <c:pt idx="4985">
                  <c:v>-402.24439999999998</c:v>
                </c:pt>
                <c:pt idx="4986">
                  <c:v>-403.58550000000002</c:v>
                </c:pt>
                <c:pt idx="4987">
                  <c:v>-403.61650000000003</c:v>
                </c:pt>
                <c:pt idx="4988">
                  <c:v>-403.58550000000002</c:v>
                </c:pt>
                <c:pt idx="4989">
                  <c:v>-403.57310000000001</c:v>
                </c:pt>
                <c:pt idx="4990">
                  <c:v>-403.59789999999998</c:v>
                </c:pt>
                <c:pt idx="4991">
                  <c:v>-403.58550000000002</c:v>
                </c:pt>
                <c:pt idx="4992">
                  <c:v>-403.59789999999998</c:v>
                </c:pt>
                <c:pt idx="4993">
                  <c:v>-403.60410000000002</c:v>
                </c:pt>
                <c:pt idx="4994">
                  <c:v>-403.60410000000002</c:v>
                </c:pt>
                <c:pt idx="4995">
                  <c:v>-403.5917</c:v>
                </c:pt>
                <c:pt idx="4996">
                  <c:v>-403.60410000000002</c:v>
                </c:pt>
                <c:pt idx="4997">
                  <c:v>-403.6103</c:v>
                </c:pt>
                <c:pt idx="4998">
                  <c:v>-403.92079999999999</c:v>
                </c:pt>
                <c:pt idx="4999">
                  <c:v>-403.62889999999999</c:v>
                </c:pt>
                <c:pt idx="5000">
                  <c:v>-404.90800000000002</c:v>
                </c:pt>
                <c:pt idx="5001">
                  <c:v>-404.91419999999999</c:v>
                </c:pt>
                <c:pt idx="5002">
                  <c:v>-404.88310000000001</c:v>
                </c:pt>
                <c:pt idx="5003">
                  <c:v>-404.90800000000002</c:v>
                </c:pt>
                <c:pt idx="5004">
                  <c:v>-405.21840000000003</c:v>
                </c:pt>
                <c:pt idx="5005">
                  <c:v>-404.93279999999999</c:v>
                </c:pt>
                <c:pt idx="5006">
                  <c:v>-404.99490000000003</c:v>
                </c:pt>
                <c:pt idx="5007">
                  <c:v>-404.95139999999998</c:v>
                </c:pt>
                <c:pt idx="5008">
                  <c:v>-404.95139999999998</c:v>
                </c:pt>
                <c:pt idx="5009">
                  <c:v>-405.76479999999998</c:v>
                </c:pt>
                <c:pt idx="5010">
                  <c:v>-405.10039999999998</c:v>
                </c:pt>
                <c:pt idx="5011">
                  <c:v>-406.19940000000003</c:v>
                </c:pt>
                <c:pt idx="5012">
                  <c:v>-406.09379999999999</c:v>
                </c:pt>
                <c:pt idx="5013">
                  <c:v>-405.27429999999998</c:v>
                </c:pt>
                <c:pt idx="5014">
                  <c:v>-405.06319999999999</c:v>
                </c:pt>
                <c:pt idx="5015">
                  <c:v>-406.19319999999999</c:v>
                </c:pt>
                <c:pt idx="5016">
                  <c:v>-406.18079999999998</c:v>
                </c:pt>
                <c:pt idx="5017">
                  <c:v>-406.1746</c:v>
                </c:pt>
                <c:pt idx="5018">
                  <c:v>-406.23669999999998</c:v>
                </c:pt>
                <c:pt idx="5019">
                  <c:v>-406.23040000000003</c:v>
                </c:pt>
                <c:pt idx="5020">
                  <c:v>-404.95760000000001</c:v>
                </c:pt>
                <c:pt idx="5021">
                  <c:v>-404.97629999999998</c:v>
                </c:pt>
                <c:pt idx="5022">
                  <c:v>-404.91419999999999</c:v>
                </c:pt>
                <c:pt idx="5023">
                  <c:v>-404.93900000000002</c:v>
                </c:pt>
                <c:pt idx="5024">
                  <c:v>-404.90800000000002</c:v>
                </c:pt>
                <c:pt idx="5025">
                  <c:v>-404.07600000000002</c:v>
                </c:pt>
                <c:pt idx="5026">
                  <c:v>-403.62889999999999</c:v>
                </c:pt>
                <c:pt idx="5027">
                  <c:v>-398.37009999999998</c:v>
                </c:pt>
                <c:pt idx="5028">
                  <c:v>-398.38249999999999</c:v>
                </c:pt>
                <c:pt idx="5029">
                  <c:v>-398.37009999999998</c:v>
                </c:pt>
                <c:pt idx="5030">
                  <c:v>-397.209</c:v>
                </c:pt>
                <c:pt idx="5031">
                  <c:v>-397.16559999999998</c:v>
                </c:pt>
                <c:pt idx="5032">
                  <c:v>-395.88029999999998</c:v>
                </c:pt>
                <c:pt idx="5033">
                  <c:v>-395.88029999999998</c:v>
                </c:pt>
                <c:pt idx="5034">
                  <c:v>-395.84309999999999</c:v>
                </c:pt>
                <c:pt idx="5035">
                  <c:v>-394.5951</c:v>
                </c:pt>
                <c:pt idx="5036">
                  <c:v>-394.60750000000002</c:v>
                </c:pt>
                <c:pt idx="5037">
                  <c:v>-394.5951</c:v>
                </c:pt>
                <c:pt idx="5038">
                  <c:v>-393.3347</c:v>
                </c:pt>
                <c:pt idx="5039">
                  <c:v>-393.2602</c:v>
                </c:pt>
                <c:pt idx="5040">
                  <c:v>-393.44029999999998</c:v>
                </c:pt>
                <c:pt idx="5041">
                  <c:v>-393.27260000000001</c:v>
                </c:pt>
                <c:pt idx="5042">
                  <c:v>-391.9502</c:v>
                </c:pt>
                <c:pt idx="5043">
                  <c:v>-391.92529999999999</c:v>
                </c:pt>
                <c:pt idx="5044">
                  <c:v>-391.91910000000001</c:v>
                </c:pt>
                <c:pt idx="5045">
                  <c:v>-391.97500000000002</c:v>
                </c:pt>
                <c:pt idx="5046">
                  <c:v>-391.88810000000001</c:v>
                </c:pt>
                <c:pt idx="5047">
                  <c:v>-390.44139999999999</c:v>
                </c:pt>
                <c:pt idx="5048">
                  <c:v>-389.28039999999999</c:v>
                </c:pt>
                <c:pt idx="5049">
                  <c:v>-388.1069</c:v>
                </c:pt>
                <c:pt idx="5050">
                  <c:v>-386.41809999999998</c:v>
                </c:pt>
                <c:pt idx="5051">
                  <c:v>-312.43380000000002</c:v>
                </c:pt>
                <c:pt idx="5052">
                  <c:v>-312.87470000000002</c:v>
                </c:pt>
                <c:pt idx="5053">
                  <c:v>-313.50799999999998</c:v>
                </c:pt>
                <c:pt idx="5054">
                  <c:v>-313.93639999999999</c:v>
                </c:pt>
                <c:pt idx="5055">
                  <c:v>-315.24639999999999</c:v>
                </c:pt>
                <c:pt idx="5056">
                  <c:v>-316.55029999999999</c:v>
                </c:pt>
                <c:pt idx="5057">
                  <c:v>-318.53090000000003</c:v>
                </c:pt>
                <c:pt idx="5058">
                  <c:v>-317.68650000000002</c:v>
                </c:pt>
                <c:pt idx="5059">
                  <c:v>-317.23950000000002</c:v>
                </c:pt>
                <c:pt idx="5060">
                  <c:v>-316.5317</c:v>
                </c:pt>
                <c:pt idx="5061">
                  <c:v>-317.86660000000001</c:v>
                </c:pt>
                <c:pt idx="5062">
                  <c:v>-316.52550000000002</c:v>
                </c:pt>
                <c:pt idx="5063">
                  <c:v>-315.55070000000001</c:v>
                </c:pt>
                <c:pt idx="5064">
                  <c:v>-314.79320000000001</c:v>
                </c:pt>
                <c:pt idx="5065">
                  <c:v>-315.25889999999998</c:v>
                </c:pt>
                <c:pt idx="5066">
                  <c:v>-315.48239999999998</c:v>
                </c:pt>
                <c:pt idx="5067">
                  <c:v>-317.92860000000002</c:v>
                </c:pt>
                <c:pt idx="5068">
                  <c:v>-317.69889999999998</c:v>
                </c:pt>
                <c:pt idx="5069">
                  <c:v>-316.29570000000001</c:v>
                </c:pt>
                <c:pt idx="5070">
                  <c:v>-315.48239999999998</c:v>
                </c:pt>
                <c:pt idx="5071">
                  <c:v>-316.48200000000003</c:v>
                </c:pt>
                <c:pt idx="5072">
                  <c:v>-315.54450000000003</c:v>
                </c:pt>
                <c:pt idx="5073">
                  <c:v>-315.25889999999998</c:v>
                </c:pt>
                <c:pt idx="5074">
                  <c:v>-314.72489999999999</c:v>
                </c:pt>
                <c:pt idx="5075">
                  <c:v>-315.25260000000003</c:v>
                </c:pt>
                <c:pt idx="5076">
                  <c:v>-315.24020000000002</c:v>
                </c:pt>
                <c:pt idx="5077">
                  <c:v>-315.2278</c:v>
                </c:pt>
                <c:pt idx="5078">
                  <c:v>-316.5813</c:v>
                </c:pt>
                <c:pt idx="5079">
                  <c:v>-316.66199999999998</c:v>
                </c:pt>
                <c:pt idx="5080">
                  <c:v>-316.48820000000001</c:v>
                </c:pt>
                <c:pt idx="5081">
                  <c:v>-316.51920000000001</c:v>
                </c:pt>
                <c:pt idx="5082">
                  <c:v>-316.41370000000001</c:v>
                </c:pt>
                <c:pt idx="5083">
                  <c:v>-316.46339999999998</c:v>
                </c:pt>
                <c:pt idx="5084">
                  <c:v>-317.35739999999998</c:v>
                </c:pt>
                <c:pt idx="5085">
                  <c:v>-317.56850000000003</c:v>
                </c:pt>
                <c:pt idx="5086">
                  <c:v>-317.7672</c:v>
                </c:pt>
                <c:pt idx="5087">
                  <c:v>-319.99</c:v>
                </c:pt>
                <c:pt idx="5088">
                  <c:v>-321.70980000000003</c:v>
                </c:pt>
                <c:pt idx="5089">
                  <c:v>-321.685</c:v>
                </c:pt>
                <c:pt idx="5090">
                  <c:v>-321.66640000000001</c:v>
                </c:pt>
                <c:pt idx="5091">
                  <c:v>-321.70359999999999</c:v>
                </c:pt>
                <c:pt idx="5092">
                  <c:v>-322.75909999999999</c:v>
                </c:pt>
                <c:pt idx="5093">
                  <c:v>-321.74090000000001</c:v>
                </c:pt>
                <c:pt idx="5094">
                  <c:v>-321.60430000000002</c:v>
                </c:pt>
                <c:pt idx="5095">
                  <c:v>-320.4991</c:v>
                </c:pt>
                <c:pt idx="5096">
                  <c:v>-320.37490000000003</c:v>
                </c:pt>
                <c:pt idx="5097">
                  <c:v>-320.40600000000001</c:v>
                </c:pt>
                <c:pt idx="5098">
                  <c:v>-320.80329999999998</c:v>
                </c:pt>
                <c:pt idx="5099">
                  <c:v>-321.34350000000001</c:v>
                </c:pt>
                <c:pt idx="5100">
                  <c:v>-321.536</c:v>
                </c:pt>
                <c:pt idx="5101">
                  <c:v>-321.59179999999998</c:v>
                </c:pt>
                <c:pt idx="5102">
                  <c:v>-321.60430000000002</c:v>
                </c:pt>
                <c:pt idx="5103">
                  <c:v>-321.62909999999999</c:v>
                </c:pt>
                <c:pt idx="5104">
                  <c:v>-321.62290000000002</c:v>
                </c:pt>
                <c:pt idx="5105">
                  <c:v>-321.59809999999999</c:v>
                </c:pt>
                <c:pt idx="5106">
                  <c:v>-321.685</c:v>
                </c:pt>
                <c:pt idx="5107">
                  <c:v>-322.06990000000002</c:v>
                </c:pt>
                <c:pt idx="5108">
                  <c:v>-322.58530000000002</c:v>
                </c:pt>
                <c:pt idx="5109">
                  <c:v>-322.89569999999998</c:v>
                </c:pt>
                <c:pt idx="5110">
                  <c:v>-322.70319999999998</c:v>
                </c:pt>
                <c:pt idx="5111">
                  <c:v>-324.52859999999998</c:v>
                </c:pt>
                <c:pt idx="5112">
                  <c:v>-325.83870000000002</c:v>
                </c:pt>
                <c:pt idx="5113">
                  <c:v>-323.83319999999998</c:v>
                </c:pt>
                <c:pt idx="5114">
                  <c:v>-323.41719999999998</c:v>
                </c:pt>
                <c:pt idx="5115">
                  <c:v>-324.52859999999998</c:v>
                </c:pt>
                <c:pt idx="5116">
                  <c:v>-323.67180000000002</c:v>
                </c:pt>
                <c:pt idx="5117">
                  <c:v>-324.31130000000002</c:v>
                </c:pt>
                <c:pt idx="5118">
                  <c:v>-325.62760000000003</c:v>
                </c:pt>
                <c:pt idx="5119">
                  <c:v>-324.48520000000002</c:v>
                </c:pt>
                <c:pt idx="5120">
                  <c:v>-324.83280000000002</c:v>
                </c:pt>
                <c:pt idx="5121">
                  <c:v>-325.51580000000001</c:v>
                </c:pt>
                <c:pt idx="5122">
                  <c:v>-324.49759999999998</c:v>
                </c:pt>
                <c:pt idx="5123">
                  <c:v>-325.56549999999999</c:v>
                </c:pt>
                <c:pt idx="5124">
                  <c:v>-325.2054</c:v>
                </c:pt>
                <c:pt idx="5125">
                  <c:v>-326.3664</c:v>
                </c:pt>
                <c:pt idx="5126">
                  <c:v>-328.27249999999998</c:v>
                </c:pt>
                <c:pt idx="5127">
                  <c:v>-326.3913</c:v>
                </c:pt>
                <c:pt idx="5128">
                  <c:v>-326.16770000000002</c:v>
                </c:pt>
                <c:pt idx="5129">
                  <c:v>-325.57170000000002</c:v>
                </c:pt>
                <c:pt idx="5130">
                  <c:v>-325.78899999999999</c:v>
                </c:pt>
                <c:pt idx="5131">
                  <c:v>-325.7704</c:v>
                </c:pt>
                <c:pt idx="5132">
                  <c:v>-324.32370000000003</c:v>
                </c:pt>
                <c:pt idx="5133">
                  <c:v>-327.23570000000001</c:v>
                </c:pt>
                <c:pt idx="5134">
                  <c:v>-327.47160000000002</c:v>
                </c:pt>
                <c:pt idx="5135">
                  <c:v>-328.17320000000001</c:v>
                </c:pt>
                <c:pt idx="5136">
                  <c:v>-327.06799999999998</c:v>
                </c:pt>
                <c:pt idx="5137">
                  <c:v>-327.0804</c:v>
                </c:pt>
                <c:pt idx="5138">
                  <c:v>-325.37299999999999</c:v>
                </c:pt>
                <c:pt idx="5139">
                  <c:v>-325.44749999999999</c:v>
                </c:pt>
                <c:pt idx="5140">
                  <c:v>-327.0308</c:v>
                </c:pt>
                <c:pt idx="5141">
                  <c:v>-325.88830000000002</c:v>
                </c:pt>
                <c:pt idx="5142">
                  <c:v>-327.12389999999999</c:v>
                </c:pt>
                <c:pt idx="5143">
                  <c:v>-327.1798</c:v>
                </c:pt>
                <c:pt idx="5144">
                  <c:v>-328.4588</c:v>
                </c:pt>
                <c:pt idx="5145">
                  <c:v>-328.71339999999998</c:v>
                </c:pt>
                <c:pt idx="5146">
                  <c:v>-329.76890000000003</c:v>
                </c:pt>
                <c:pt idx="5147">
                  <c:v>-329.82470000000001</c:v>
                </c:pt>
                <c:pt idx="5148">
                  <c:v>-329.82470000000001</c:v>
                </c:pt>
                <c:pt idx="5149">
                  <c:v>-329.62610000000001</c:v>
                </c:pt>
                <c:pt idx="5150">
                  <c:v>-329.86200000000002</c:v>
                </c:pt>
                <c:pt idx="5151">
                  <c:v>-329.86200000000002</c:v>
                </c:pt>
                <c:pt idx="5152">
                  <c:v>-329.79989999999998</c:v>
                </c:pt>
                <c:pt idx="5153">
                  <c:v>-330.17239999999998</c:v>
                </c:pt>
                <c:pt idx="5154">
                  <c:v>-327.98689999999999</c:v>
                </c:pt>
                <c:pt idx="5155">
                  <c:v>-329.85579999999999</c:v>
                </c:pt>
                <c:pt idx="5156">
                  <c:v>-329.4212</c:v>
                </c:pt>
                <c:pt idx="5157">
                  <c:v>-329.14179999999999</c:v>
                </c:pt>
                <c:pt idx="5158">
                  <c:v>-331.16579999999999</c:v>
                </c:pt>
                <c:pt idx="5159">
                  <c:v>-328.7568</c:v>
                </c:pt>
                <c:pt idx="5160">
                  <c:v>-330.91129999999998</c:v>
                </c:pt>
                <c:pt idx="5161">
                  <c:v>-331.16579999999999</c:v>
                </c:pt>
                <c:pt idx="5162">
                  <c:v>-328.08629999999999</c:v>
                </c:pt>
                <c:pt idx="5163">
                  <c:v>-330.08550000000002</c:v>
                </c:pt>
                <c:pt idx="5164">
                  <c:v>-328.46500000000003</c:v>
                </c:pt>
                <c:pt idx="5165">
                  <c:v>-327.11149999999998</c:v>
                </c:pt>
                <c:pt idx="5166">
                  <c:v>-326.35399999999998</c:v>
                </c:pt>
                <c:pt idx="5167">
                  <c:v>-326.10570000000001</c:v>
                </c:pt>
                <c:pt idx="5168">
                  <c:v>-326.10570000000001</c:v>
                </c:pt>
                <c:pt idx="5169">
                  <c:v>-327.06799999999998</c:v>
                </c:pt>
                <c:pt idx="5170">
                  <c:v>-326.68310000000002</c:v>
                </c:pt>
                <c:pt idx="5171">
                  <c:v>-326.87549999999999</c:v>
                </c:pt>
                <c:pt idx="5172">
                  <c:v>-327.16739999999999</c:v>
                </c:pt>
                <c:pt idx="5173">
                  <c:v>-327.14249999999998</c:v>
                </c:pt>
                <c:pt idx="5174">
                  <c:v>-326.40989999999999</c:v>
                </c:pt>
                <c:pt idx="5175">
                  <c:v>-328.06139999999999</c:v>
                </c:pt>
                <c:pt idx="5176">
                  <c:v>-328.44639999999998</c:v>
                </c:pt>
                <c:pt idx="5177">
                  <c:v>-328.49610000000001</c:v>
                </c:pt>
                <c:pt idx="5178">
                  <c:v>-328.45260000000002</c:v>
                </c:pt>
                <c:pt idx="5179">
                  <c:v>-328.58300000000003</c:v>
                </c:pt>
                <c:pt idx="5180">
                  <c:v>-328.50229999999999</c:v>
                </c:pt>
                <c:pt idx="5181">
                  <c:v>-327.26670000000001</c:v>
                </c:pt>
                <c:pt idx="5182">
                  <c:v>-329.72539999999998</c:v>
                </c:pt>
                <c:pt idx="5183">
                  <c:v>-328.8562</c:v>
                </c:pt>
                <c:pt idx="5184">
                  <c:v>-329.88060000000002</c:v>
                </c:pt>
                <c:pt idx="5185">
                  <c:v>-328.37189999999998</c:v>
                </c:pt>
                <c:pt idx="5186">
                  <c:v>-329.81229999999999</c:v>
                </c:pt>
                <c:pt idx="5187">
                  <c:v>-329.63850000000002</c:v>
                </c:pt>
                <c:pt idx="5188">
                  <c:v>-329.84340000000003</c:v>
                </c:pt>
                <c:pt idx="5189">
                  <c:v>-330.42700000000002</c:v>
                </c:pt>
                <c:pt idx="5190">
                  <c:v>-331.14100000000002</c:v>
                </c:pt>
                <c:pt idx="5191">
                  <c:v>-330.76850000000002</c:v>
                </c:pt>
                <c:pt idx="5192">
                  <c:v>-331.20310000000001</c:v>
                </c:pt>
                <c:pt idx="5193">
                  <c:v>-331.18450000000001</c:v>
                </c:pt>
                <c:pt idx="5194">
                  <c:v>-331.19069999999999</c:v>
                </c:pt>
                <c:pt idx="5195">
                  <c:v>-331.66880000000003</c:v>
                </c:pt>
                <c:pt idx="5196">
                  <c:v>-332.35169999999999</c:v>
                </c:pt>
                <c:pt idx="5197">
                  <c:v>-332.38900000000001</c:v>
                </c:pt>
                <c:pt idx="5198">
                  <c:v>-332.4821</c:v>
                </c:pt>
                <c:pt idx="5199">
                  <c:v>-332.46969999999999</c:v>
                </c:pt>
                <c:pt idx="5200">
                  <c:v>-332.46969999999999</c:v>
                </c:pt>
                <c:pt idx="5201">
                  <c:v>-332.43860000000001</c:v>
                </c:pt>
                <c:pt idx="5202">
                  <c:v>-333.74250000000001</c:v>
                </c:pt>
                <c:pt idx="5203">
                  <c:v>-333.76729999999998</c:v>
                </c:pt>
                <c:pt idx="5204">
                  <c:v>-333.77980000000002</c:v>
                </c:pt>
                <c:pt idx="5205">
                  <c:v>-333.77350000000001</c:v>
                </c:pt>
                <c:pt idx="5206">
                  <c:v>-334.95940000000002</c:v>
                </c:pt>
                <c:pt idx="5207">
                  <c:v>-334.96559999999999</c:v>
                </c:pt>
                <c:pt idx="5208">
                  <c:v>-334.98430000000002</c:v>
                </c:pt>
                <c:pt idx="5209">
                  <c:v>-335.63</c:v>
                </c:pt>
                <c:pt idx="5210">
                  <c:v>-336.28190000000001</c:v>
                </c:pt>
                <c:pt idx="5211">
                  <c:v>-336.54270000000002</c:v>
                </c:pt>
                <c:pt idx="5212">
                  <c:v>-337.58580000000001</c:v>
                </c:pt>
                <c:pt idx="5213">
                  <c:v>-337.57960000000003</c:v>
                </c:pt>
                <c:pt idx="5214">
                  <c:v>-337.61680000000001</c:v>
                </c:pt>
                <c:pt idx="5215">
                  <c:v>-338.87720000000002</c:v>
                </c:pt>
                <c:pt idx="5216">
                  <c:v>-340.19350000000003</c:v>
                </c:pt>
                <c:pt idx="5217">
                  <c:v>-339.31180000000001</c:v>
                </c:pt>
                <c:pt idx="5218">
                  <c:v>-340.25560000000002</c:v>
                </c:pt>
                <c:pt idx="5219">
                  <c:v>-340.32380000000001</c:v>
                </c:pt>
                <c:pt idx="5220">
                  <c:v>-341.44760000000002</c:v>
                </c:pt>
                <c:pt idx="5221">
                  <c:v>-341.5718</c:v>
                </c:pt>
                <c:pt idx="5222">
                  <c:v>-341.53460000000001</c:v>
                </c:pt>
                <c:pt idx="5223">
                  <c:v>-342.06850000000003</c:v>
                </c:pt>
                <c:pt idx="5224">
                  <c:v>-342.84460000000001</c:v>
                </c:pt>
                <c:pt idx="5225">
                  <c:v>-342.12439999999998</c:v>
                </c:pt>
                <c:pt idx="5226">
                  <c:v>-342.77010000000001</c:v>
                </c:pt>
                <c:pt idx="5227">
                  <c:v>-342.83839999999998</c:v>
                </c:pt>
                <c:pt idx="5228">
                  <c:v>-342.90050000000002</c:v>
                </c:pt>
                <c:pt idx="5229">
                  <c:v>-342.82600000000002</c:v>
                </c:pt>
                <c:pt idx="5230">
                  <c:v>-342.86950000000002</c:v>
                </c:pt>
                <c:pt idx="5231">
                  <c:v>-342.88190000000003</c:v>
                </c:pt>
                <c:pt idx="5232">
                  <c:v>-342.8322</c:v>
                </c:pt>
                <c:pt idx="5233">
                  <c:v>-344.14850000000001</c:v>
                </c:pt>
                <c:pt idx="5234">
                  <c:v>-344.17329999999998</c:v>
                </c:pt>
                <c:pt idx="5235">
                  <c:v>-344.2106</c:v>
                </c:pt>
                <c:pt idx="5236">
                  <c:v>-344.2106</c:v>
                </c:pt>
                <c:pt idx="5237">
                  <c:v>-344.21679999999998</c:v>
                </c:pt>
                <c:pt idx="5238">
                  <c:v>-344.23540000000003</c:v>
                </c:pt>
                <c:pt idx="5239">
                  <c:v>-344.26640000000003</c:v>
                </c:pt>
                <c:pt idx="5240">
                  <c:v>-344.23540000000003</c:v>
                </c:pt>
                <c:pt idx="5241">
                  <c:v>-344.22919999999999</c:v>
                </c:pt>
                <c:pt idx="5242">
                  <c:v>-344.2106</c:v>
                </c:pt>
                <c:pt idx="5243">
                  <c:v>-344.2106</c:v>
                </c:pt>
                <c:pt idx="5244">
                  <c:v>-344.24779999999998</c:v>
                </c:pt>
                <c:pt idx="5245">
                  <c:v>-344.21679999999998</c:v>
                </c:pt>
                <c:pt idx="5246">
                  <c:v>-344.22919999999999</c:v>
                </c:pt>
                <c:pt idx="5247">
                  <c:v>-344.21679999999998</c:v>
                </c:pt>
                <c:pt idx="5248">
                  <c:v>-344.21679999999998</c:v>
                </c:pt>
                <c:pt idx="5249">
                  <c:v>-344.23540000000003</c:v>
                </c:pt>
                <c:pt idx="5250">
                  <c:v>-344.21679999999998</c:v>
                </c:pt>
                <c:pt idx="5251">
                  <c:v>-344.22919999999999</c:v>
                </c:pt>
                <c:pt idx="5252">
                  <c:v>-344.22300000000001</c:v>
                </c:pt>
                <c:pt idx="5253">
                  <c:v>-344.2602</c:v>
                </c:pt>
                <c:pt idx="5254">
                  <c:v>-344.22919999999999</c:v>
                </c:pt>
                <c:pt idx="5255">
                  <c:v>-344.24779999999998</c:v>
                </c:pt>
                <c:pt idx="5256">
                  <c:v>-344.25400000000002</c:v>
                </c:pt>
                <c:pt idx="5257">
                  <c:v>-344.34100000000001</c:v>
                </c:pt>
                <c:pt idx="5258">
                  <c:v>-344.24779999999998</c:v>
                </c:pt>
                <c:pt idx="5259">
                  <c:v>-344.24779999999998</c:v>
                </c:pt>
                <c:pt idx="5260">
                  <c:v>-344.24160000000001</c:v>
                </c:pt>
                <c:pt idx="5261">
                  <c:v>-344.27269999999999</c:v>
                </c:pt>
                <c:pt idx="5262">
                  <c:v>-344.71969999999999</c:v>
                </c:pt>
                <c:pt idx="5263">
                  <c:v>-344.2602</c:v>
                </c:pt>
                <c:pt idx="5264">
                  <c:v>-344.24160000000001</c:v>
                </c:pt>
                <c:pt idx="5265">
                  <c:v>-344.2602</c:v>
                </c:pt>
                <c:pt idx="5266">
                  <c:v>-346.68169999999998</c:v>
                </c:pt>
                <c:pt idx="5267">
                  <c:v>-344.30369999999999</c:v>
                </c:pt>
                <c:pt idx="5268">
                  <c:v>-344.24160000000001</c:v>
                </c:pt>
                <c:pt idx="5269">
                  <c:v>-344.5086</c:v>
                </c:pt>
                <c:pt idx="5270">
                  <c:v>-344.32229999999998</c:v>
                </c:pt>
                <c:pt idx="5271">
                  <c:v>-344.24160000000001</c:v>
                </c:pt>
                <c:pt idx="5272">
                  <c:v>-344.27890000000002</c:v>
                </c:pt>
                <c:pt idx="5273">
                  <c:v>-345.01150000000001</c:v>
                </c:pt>
                <c:pt idx="5274">
                  <c:v>-344.7756</c:v>
                </c:pt>
                <c:pt idx="5275">
                  <c:v>-344.37819999999999</c:v>
                </c:pt>
                <c:pt idx="5276">
                  <c:v>-344.52100000000002</c:v>
                </c:pt>
                <c:pt idx="5277">
                  <c:v>-344.4092</c:v>
                </c:pt>
                <c:pt idx="5278">
                  <c:v>-344.30990000000003</c:v>
                </c:pt>
                <c:pt idx="5279">
                  <c:v>-344.26640000000003</c:v>
                </c:pt>
                <c:pt idx="5280">
                  <c:v>-344.34100000000001</c:v>
                </c:pt>
                <c:pt idx="5281">
                  <c:v>-344.42790000000002</c:v>
                </c:pt>
                <c:pt idx="5282">
                  <c:v>-345.00529999999998</c:v>
                </c:pt>
                <c:pt idx="5283">
                  <c:v>-344.71969999999999</c:v>
                </c:pt>
                <c:pt idx="5284">
                  <c:v>-344.53960000000001</c:v>
                </c:pt>
                <c:pt idx="5285">
                  <c:v>-344.44650000000001</c:v>
                </c:pt>
                <c:pt idx="5286">
                  <c:v>-344.30369999999999</c:v>
                </c:pt>
                <c:pt idx="5287">
                  <c:v>-344.31610000000001</c:v>
                </c:pt>
                <c:pt idx="5288">
                  <c:v>-344.30990000000003</c:v>
                </c:pt>
                <c:pt idx="5289">
                  <c:v>-344.32229999999998</c:v>
                </c:pt>
                <c:pt idx="5290">
                  <c:v>-344.31610000000001</c:v>
                </c:pt>
                <c:pt idx="5291">
                  <c:v>-343.83800000000002</c:v>
                </c:pt>
                <c:pt idx="5292">
                  <c:v>-342.65840000000003</c:v>
                </c:pt>
                <c:pt idx="5293">
                  <c:v>-342.9812</c:v>
                </c:pt>
                <c:pt idx="5294">
                  <c:v>-342.95640000000003</c:v>
                </c:pt>
                <c:pt idx="5295">
                  <c:v>-342.14920000000001</c:v>
                </c:pt>
                <c:pt idx="5296">
                  <c:v>-341.55939999999998</c:v>
                </c:pt>
                <c:pt idx="5297">
                  <c:v>-343.11779999999999</c:v>
                </c:pt>
                <c:pt idx="5298">
                  <c:v>-344.27269999999999</c:v>
                </c:pt>
                <c:pt idx="5299">
                  <c:v>-344.27890000000002</c:v>
                </c:pt>
                <c:pt idx="5300">
                  <c:v>-344.27890000000002</c:v>
                </c:pt>
                <c:pt idx="5301">
                  <c:v>-342.28579999999999</c:v>
                </c:pt>
                <c:pt idx="5302">
                  <c:v>-340.60950000000003</c:v>
                </c:pt>
                <c:pt idx="5303">
                  <c:v>-341.01299999999998</c:v>
                </c:pt>
                <c:pt idx="5304">
                  <c:v>-341.36070000000001</c:v>
                </c:pt>
                <c:pt idx="5305">
                  <c:v>-338.59160000000003</c:v>
                </c:pt>
                <c:pt idx="5306">
                  <c:v>-339.17520000000002</c:v>
                </c:pt>
                <c:pt idx="5307">
                  <c:v>-336.59860000000003</c:v>
                </c:pt>
                <c:pt idx="5308">
                  <c:v>-337.3374</c:v>
                </c:pt>
                <c:pt idx="5309">
                  <c:v>-336.30669999999998</c:v>
                </c:pt>
                <c:pt idx="5310">
                  <c:v>-335.07740000000001</c:v>
                </c:pt>
                <c:pt idx="5311">
                  <c:v>-333.85430000000002</c:v>
                </c:pt>
                <c:pt idx="5312">
                  <c:v>-332.58150000000001</c:v>
                </c:pt>
                <c:pt idx="5313">
                  <c:v>-330.6816</c:v>
                </c:pt>
                <c:pt idx="5314">
                  <c:v>-329.55779999999999</c:v>
                </c:pt>
                <c:pt idx="5315">
                  <c:v>-329.96129999999999</c:v>
                </c:pt>
                <c:pt idx="5316">
                  <c:v>-326.0994</c:v>
                </c:pt>
                <c:pt idx="5317">
                  <c:v>-323.29930000000002</c:v>
                </c:pt>
                <c:pt idx="5318">
                  <c:v>-323.55380000000002</c:v>
                </c:pt>
                <c:pt idx="5319">
                  <c:v>-323.08199999999999</c:v>
                </c:pt>
                <c:pt idx="5320">
                  <c:v>-323.10059999999999</c:v>
                </c:pt>
                <c:pt idx="5321">
                  <c:v>-321.80920000000003</c:v>
                </c:pt>
                <c:pt idx="5322">
                  <c:v>-321.76569999999998</c:v>
                </c:pt>
                <c:pt idx="5323">
                  <c:v>-321.70359999999999</c:v>
                </c:pt>
                <c:pt idx="5324">
                  <c:v>-321.64150000000001</c:v>
                </c:pt>
                <c:pt idx="5325">
                  <c:v>-321.77190000000002</c:v>
                </c:pt>
                <c:pt idx="5326">
                  <c:v>-321.77190000000002</c:v>
                </c:pt>
                <c:pt idx="5327">
                  <c:v>-321.03930000000003</c:v>
                </c:pt>
                <c:pt idx="5328">
                  <c:v>-321.25659999999999</c:v>
                </c:pt>
                <c:pt idx="5329">
                  <c:v>-320.51769999999999</c:v>
                </c:pt>
                <c:pt idx="5330">
                  <c:v>-319.3877</c:v>
                </c:pt>
                <c:pt idx="5331">
                  <c:v>-320.38729999999998</c:v>
                </c:pt>
                <c:pt idx="5332">
                  <c:v>-318.4812</c:v>
                </c:pt>
                <c:pt idx="5333">
                  <c:v>-317.8417</c:v>
                </c:pt>
                <c:pt idx="5334">
                  <c:v>-316.56270000000001</c:v>
                </c:pt>
                <c:pt idx="5335">
                  <c:v>-316.48200000000003</c:v>
                </c:pt>
                <c:pt idx="5336">
                  <c:v>-315.25260000000003</c:v>
                </c:pt>
                <c:pt idx="5337">
                  <c:v>-315.20300000000003</c:v>
                </c:pt>
                <c:pt idx="5338">
                  <c:v>-313.97980000000001</c:v>
                </c:pt>
                <c:pt idx="5339">
                  <c:v>-313.85570000000001</c:v>
                </c:pt>
                <c:pt idx="5340">
                  <c:v>-315.26510000000002</c:v>
                </c:pt>
                <c:pt idx="5341">
                  <c:v>-313.91149999999999</c:v>
                </c:pt>
                <c:pt idx="5342">
                  <c:v>-313.83080000000001</c:v>
                </c:pt>
                <c:pt idx="5343">
                  <c:v>-313.70659999999998</c:v>
                </c:pt>
                <c:pt idx="5344">
                  <c:v>-313.46449999999999</c:v>
                </c:pt>
                <c:pt idx="5345">
                  <c:v>-314.70010000000002</c:v>
                </c:pt>
                <c:pt idx="5346">
                  <c:v>-313.8929</c:v>
                </c:pt>
                <c:pt idx="5347">
                  <c:v>-315.1533</c:v>
                </c:pt>
                <c:pt idx="5348">
                  <c:v>-313.86189999999999</c:v>
                </c:pt>
                <c:pt idx="5349">
                  <c:v>-315.15949999999998</c:v>
                </c:pt>
                <c:pt idx="5350">
                  <c:v>-313.86810000000003</c:v>
                </c:pt>
                <c:pt idx="5351">
                  <c:v>-313.88049999999998</c:v>
                </c:pt>
                <c:pt idx="5352">
                  <c:v>-313.79360000000003</c:v>
                </c:pt>
                <c:pt idx="5353">
                  <c:v>-313.84320000000002</c:v>
                </c:pt>
                <c:pt idx="5354">
                  <c:v>-316.2833</c:v>
                </c:pt>
                <c:pt idx="5355">
                  <c:v>-316.40129999999999</c:v>
                </c:pt>
                <c:pt idx="5356">
                  <c:v>-316.97250000000003</c:v>
                </c:pt>
                <c:pt idx="5357">
                  <c:v>-317.43810000000002</c:v>
                </c:pt>
                <c:pt idx="5358">
                  <c:v>-318.8227</c:v>
                </c:pt>
                <c:pt idx="5359">
                  <c:v>-318.47500000000002</c:v>
                </c:pt>
                <c:pt idx="5360">
                  <c:v>-318.33839999999998</c:v>
                </c:pt>
                <c:pt idx="5361">
                  <c:v>-319.11450000000002</c:v>
                </c:pt>
                <c:pt idx="5362">
                  <c:v>-320.43079999999998</c:v>
                </c:pt>
                <c:pt idx="5363">
                  <c:v>-320.37490000000003</c:v>
                </c:pt>
                <c:pt idx="5364">
                  <c:v>-320.43079999999998</c:v>
                </c:pt>
                <c:pt idx="5365">
                  <c:v>-321.39319999999998</c:v>
                </c:pt>
                <c:pt idx="5366">
                  <c:v>-321.70980000000003</c:v>
                </c:pt>
                <c:pt idx="5367">
                  <c:v>-322.26859999999999</c:v>
                </c:pt>
                <c:pt idx="5368">
                  <c:v>-322.98259999999999</c:v>
                </c:pt>
                <c:pt idx="5369">
                  <c:v>-321.67880000000002</c:v>
                </c:pt>
                <c:pt idx="5370">
                  <c:v>-323.02609999999999</c:v>
                </c:pt>
                <c:pt idx="5371">
                  <c:v>-323.07580000000002</c:v>
                </c:pt>
                <c:pt idx="5372">
                  <c:v>-323.8519</c:v>
                </c:pt>
                <c:pt idx="5373">
                  <c:v>-323.03230000000002</c:v>
                </c:pt>
                <c:pt idx="5374">
                  <c:v>-323.5104</c:v>
                </c:pt>
                <c:pt idx="5375">
                  <c:v>-323.32409999999999</c:v>
                </c:pt>
                <c:pt idx="5376">
                  <c:v>-322.80880000000002</c:v>
                </c:pt>
                <c:pt idx="5377">
                  <c:v>-321.9271</c:v>
                </c:pt>
                <c:pt idx="5378">
                  <c:v>-321.75330000000002</c:v>
                </c:pt>
                <c:pt idx="5379">
                  <c:v>-321.92090000000002</c:v>
                </c:pt>
                <c:pt idx="5380">
                  <c:v>-321.69740000000002</c:v>
                </c:pt>
                <c:pt idx="5381">
                  <c:v>-321.67880000000002</c:v>
                </c:pt>
                <c:pt idx="5382">
                  <c:v>-321.67880000000002</c:v>
                </c:pt>
                <c:pt idx="5383">
                  <c:v>-320.71640000000002</c:v>
                </c:pt>
                <c:pt idx="5384">
                  <c:v>-321.28140000000002</c:v>
                </c:pt>
                <c:pt idx="5385">
                  <c:v>-320.6046</c:v>
                </c:pt>
                <c:pt idx="5386">
                  <c:v>-320.43700000000001</c:v>
                </c:pt>
                <c:pt idx="5387">
                  <c:v>-319.13940000000002</c:v>
                </c:pt>
                <c:pt idx="5388">
                  <c:v>-319.4622</c:v>
                </c:pt>
                <c:pt idx="5389">
                  <c:v>-320.46809999999999</c:v>
                </c:pt>
                <c:pt idx="5390">
                  <c:v>-319.7602</c:v>
                </c:pt>
                <c:pt idx="5391">
                  <c:v>-320.44940000000003</c:v>
                </c:pt>
                <c:pt idx="5392">
                  <c:v>-321.59179999999998</c:v>
                </c:pt>
                <c:pt idx="5393">
                  <c:v>-321.6601</c:v>
                </c:pt>
                <c:pt idx="5394">
                  <c:v>-321.72219999999999</c:v>
                </c:pt>
                <c:pt idx="5395">
                  <c:v>-321.69119999999998</c:v>
                </c:pt>
                <c:pt idx="5396">
                  <c:v>-321.72219999999999</c:v>
                </c:pt>
                <c:pt idx="5397">
                  <c:v>-321.70359999999999</c:v>
                </c:pt>
                <c:pt idx="5398">
                  <c:v>-321.69740000000002</c:v>
                </c:pt>
                <c:pt idx="5399">
                  <c:v>-323.08820000000003</c:v>
                </c:pt>
                <c:pt idx="5400">
                  <c:v>-323.29930000000002</c:v>
                </c:pt>
                <c:pt idx="5401">
                  <c:v>-322.98880000000003</c:v>
                </c:pt>
                <c:pt idx="5402">
                  <c:v>-323.00119999999998</c:v>
                </c:pt>
                <c:pt idx="5403">
                  <c:v>-322.97640000000001</c:v>
                </c:pt>
                <c:pt idx="5404">
                  <c:v>-323.95120000000003</c:v>
                </c:pt>
                <c:pt idx="5405">
                  <c:v>-324.70249999999999</c:v>
                </c:pt>
                <c:pt idx="5406">
                  <c:v>-325.9504</c:v>
                </c:pt>
                <c:pt idx="5407">
                  <c:v>-325.9194</c:v>
                </c:pt>
                <c:pt idx="5408">
                  <c:v>-326.81970000000001</c:v>
                </c:pt>
                <c:pt idx="5409">
                  <c:v>-328.40289999999999</c:v>
                </c:pt>
                <c:pt idx="5410">
                  <c:v>-332.51940000000002</c:v>
                </c:pt>
                <c:pt idx="5411">
                  <c:v>-331.12240000000003</c:v>
                </c:pt>
                <c:pt idx="5412">
                  <c:v>-329.83089999999999</c:v>
                </c:pt>
                <c:pt idx="5413">
                  <c:v>-329.88060000000002</c:v>
                </c:pt>
                <c:pt idx="5414">
                  <c:v>-329.83089999999999</c:v>
                </c:pt>
                <c:pt idx="5415">
                  <c:v>-328.75060000000002</c:v>
                </c:pt>
                <c:pt idx="5416">
                  <c:v>-329.89300000000003</c:v>
                </c:pt>
                <c:pt idx="5417">
                  <c:v>-329.89920000000001</c:v>
                </c:pt>
                <c:pt idx="5418">
                  <c:v>-329.84960000000001</c:v>
                </c:pt>
                <c:pt idx="5419">
                  <c:v>-329.81850000000003</c:v>
                </c:pt>
                <c:pt idx="5420">
                  <c:v>-329.98</c:v>
                </c:pt>
                <c:pt idx="5421">
                  <c:v>-330.39589999999998</c:v>
                </c:pt>
                <c:pt idx="5422">
                  <c:v>-330.32139999999998</c:v>
                </c:pt>
                <c:pt idx="5423">
                  <c:v>-331.20310000000001</c:v>
                </c:pt>
                <c:pt idx="5424">
                  <c:v>-331.01060000000001</c:v>
                </c:pt>
                <c:pt idx="5425">
                  <c:v>-331.20929999999998</c:v>
                </c:pt>
                <c:pt idx="5426">
                  <c:v>-330.52010000000001</c:v>
                </c:pt>
                <c:pt idx="5427">
                  <c:v>-331.18450000000001</c:v>
                </c:pt>
                <c:pt idx="5428">
                  <c:v>-331.20310000000001</c:v>
                </c:pt>
                <c:pt idx="5429">
                  <c:v>-331.20310000000001</c:v>
                </c:pt>
                <c:pt idx="5430">
                  <c:v>-331.11</c:v>
                </c:pt>
                <c:pt idx="5431">
                  <c:v>-331.17829999999998</c:v>
                </c:pt>
                <c:pt idx="5432">
                  <c:v>-330.76850000000002</c:v>
                </c:pt>
                <c:pt idx="5433">
                  <c:v>-330.6816</c:v>
                </c:pt>
                <c:pt idx="5434">
                  <c:v>-331.0292</c:v>
                </c:pt>
                <c:pt idx="5435">
                  <c:v>-330.84300000000002</c:v>
                </c:pt>
                <c:pt idx="5436">
                  <c:v>-331.24029999999999</c:v>
                </c:pt>
                <c:pt idx="5437">
                  <c:v>-331.17829999999998</c:v>
                </c:pt>
                <c:pt idx="5438">
                  <c:v>-330.5822</c:v>
                </c:pt>
                <c:pt idx="5439">
                  <c:v>-331.21550000000002</c:v>
                </c:pt>
                <c:pt idx="5440">
                  <c:v>-331.11</c:v>
                </c:pt>
                <c:pt idx="5441">
                  <c:v>-329.9117</c:v>
                </c:pt>
                <c:pt idx="5442">
                  <c:v>-329.91790000000003</c:v>
                </c:pt>
                <c:pt idx="5443">
                  <c:v>-329.90550000000002</c:v>
                </c:pt>
                <c:pt idx="5444">
                  <c:v>-328.97410000000002</c:v>
                </c:pt>
                <c:pt idx="5445">
                  <c:v>-328.6078</c:v>
                </c:pt>
                <c:pt idx="5446">
                  <c:v>-328.5643</c:v>
                </c:pt>
                <c:pt idx="5447">
                  <c:v>-328.57679999999999</c:v>
                </c:pt>
                <c:pt idx="5448">
                  <c:v>-328.57060000000001</c:v>
                </c:pt>
                <c:pt idx="5449">
                  <c:v>-328.54570000000001</c:v>
                </c:pt>
                <c:pt idx="5450">
                  <c:v>-328.54570000000001</c:v>
                </c:pt>
                <c:pt idx="5451">
                  <c:v>-328.58920000000001</c:v>
                </c:pt>
                <c:pt idx="5452">
                  <c:v>-328.59539999999998</c:v>
                </c:pt>
                <c:pt idx="5453">
                  <c:v>-328.55189999999999</c:v>
                </c:pt>
                <c:pt idx="5454">
                  <c:v>-328.57679999999999</c:v>
                </c:pt>
                <c:pt idx="5455">
                  <c:v>-328.58920000000001</c:v>
                </c:pt>
                <c:pt idx="5456">
                  <c:v>-328.55810000000002</c:v>
                </c:pt>
                <c:pt idx="5457">
                  <c:v>-328.58300000000003</c:v>
                </c:pt>
                <c:pt idx="5458">
                  <c:v>-328.57060000000001</c:v>
                </c:pt>
                <c:pt idx="5459">
                  <c:v>-328.55810000000002</c:v>
                </c:pt>
                <c:pt idx="5460">
                  <c:v>-328.58300000000003</c:v>
                </c:pt>
                <c:pt idx="5461">
                  <c:v>-328.55189999999999</c:v>
                </c:pt>
                <c:pt idx="5462">
                  <c:v>-328.58300000000003</c:v>
                </c:pt>
                <c:pt idx="5463">
                  <c:v>-328.57679999999999</c:v>
                </c:pt>
                <c:pt idx="5464">
                  <c:v>-328.58920000000001</c:v>
                </c:pt>
                <c:pt idx="5465">
                  <c:v>-328.57679999999999</c:v>
                </c:pt>
                <c:pt idx="5466">
                  <c:v>-328.55810000000002</c:v>
                </c:pt>
                <c:pt idx="5467">
                  <c:v>-328.58920000000001</c:v>
                </c:pt>
                <c:pt idx="5468">
                  <c:v>-328.60160000000002</c:v>
                </c:pt>
                <c:pt idx="5469">
                  <c:v>-328.54570000000001</c:v>
                </c:pt>
                <c:pt idx="5470">
                  <c:v>-328.5333</c:v>
                </c:pt>
                <c:pt idx="5471">
                  <c:v>-328.55810000000002</c:v>
                </c:pt>
                <c:pt idx="5472">
                  <c:v>-328.58300000000003</c:v>
                </c:pt>
                <c:pt idx="5473">
                  <c:v>-328.58300000000003</c:v>
                </c:pt>
                <c:pt idx="5474">
                  <c:v>-328.6078</c:v>
                </c:pt>
                <c:pt idx="5475">
                  <c:v>-328.59539999999998</c:v>
                </c:pt>
                <c:pt idx="5476">
                  <c:v>-328.57679999999999</c:v>
                </c:pt>
                <c:pt idx="5477">
                  <c:v>-328.57060000000001</c:v>
                </c:pt>
                <c:pt idx="5478">
                  <c:v>-328.5643</c:v>
                </c:pt>
                <c:pt idx="5479">
                  <c:v>-328.58920000000001</c:v>
                </c:pt>
                <c:pt idx="5480">
                  <c:v>-328.58920000000001</c:v>
                </c:pt>
                <c:pt idx="5481">
                  <c:v>-328.63260000000002</c:v>
                </c:pt>
                <c:pt idx="5482">
                  <c:v>-328.59539999999998</c:v>
                </c:pt>
                <c:pt idx="5483">
                  <c:v>-328.59539999999998</c:v>
                </c:pt>
                <c:pt idx="5484">
                  <c:v>-328.58920000000001</c:v>
                </c:pt>
                <c:pt idx="5485">
                  <c:v>-328.63260000000002</c:v>
                </c:pt>
                <c:pt idx="5486">
                  <c:v>-328.62639999999999</c:v>
                </c:pt>
                <c:pt idx="5487">
                  <c:v>-328.60160000000002</c:v>
                </c:pt>
                <c:pt idx="5488">
                  <c:v>-328.63260000000002</c:v>
                </c:pt>
                <c:pt idx="5489">
                  <c:v>-328.6078</c:v>
                </c:pt>
                <c:pt idx="5490">
                  <c:v>-328.60160000000002</c:v>
                </c:pt>
                <c:pt idx="5491">
                  <c:v>-328.6078</c:v>
                </c:pt>
                <c:pt idx="5492">
                  <c:v>-328.62639999999999</c:v>
                </c:pt>
                <c:pt idx="5493">
                  <c:v>-328.60160000000002</c:v>
                </c:pt>
                <c:pt idx="5494">
                  <c:v>-328.62020000000001</c:v>
                </c:pt>
                <c:pt idx="5495">
                  <c:v>-328.73200000000003</c:v>
                </c:pt>
                <c:pt idx="5496">
                  <c:v>-329.29700000000003</c:v>
                </c:pt>
                <c:pt idx="5497">
                  <c:v>-328.7568</c:v>
                </c:pt>
                <c:pt idx="5498">
                  <c:v>-328.69470000000001</c:v>
                </c:pt>
                <c:pt idx="5499">
                  <c:v>-329.78750000000002</c:v>
                </c:pt>
                <c:pt idx="5500">
                  <c:v>-329.97370000000001</c:v>
                </c:pt>
                <c:pt idx="5501">
                  <c:v>-329.90550000000002</c:v>
                </c:pt>
                <c:pt idx="5502">
                  <c:v>-329.93029999999999</c:v>
                </c:pt>
                <c:pt idx="5503">
                  <c:v>-329.98</c:v>
                </c:pt>
                <c:pt idx="5504">
                  <c:v>-329.9427</c:v>
                </c:pt>
                <c:pt idx="5505">
                  <c:v>-329.95510000000002</c:v>
                </c:pt>
                <c:pt idx="5506">
                  <c:v>-329.96750000000003</c:v>
                </c:pt>
                <c:pt idx="5507">
                  <c:v>-329.92410000000001</c:v>
                </c:pt>
                <c:pt idx="5508">
                  <c:v>-329.99240000000003</c:v>
                </c:pt>
                <c:pt idx="5509">
                  <c:v>-329.94889999999998</c:v>
                </c:pt>
                <c:pt idx="5510">
                  <c:v>-329.99240000000003</c:v>
                </c:pt>
                <c:pt idx="5511">
                  <c:v>-329.96129999999999</c:v>
                </c:pt>
                <c:pt idx="5512">
                  <c:v>-329.98</c:v>
                </c:pt>
                <c:pt idx="5513">
                  <c:v>-329.84960000000001</c:v>
                </c:pt>
                <c:pt idx="5514">
                  <c:v>-329.11689999999999</c:v>
                </c:pt>
                <c:pt idx="5515">
                  <c:v>-329.9862</c:v>
                </c:pt>
                <c:pt idx="5516">
                  <c:v>-328.95550000000003</c:v>
                </c:pt>
                <c:pt idx="5517">
                  <c:v>-329.25350000000003</c:v>
                </c:pt>
                <c:pt idx="5518">
                  <c:v>-329.0052</c:v>
                </c:pt>
                <c:pt idx="5519">
                  <c:v>-329.66950000000003</c:v>
                </c:pt>
                <c:pt idx="5520">
                  <c:v>-328.66370000000001</c:v>
                </c:pt>
                <c:pt idx="5521">
                  <c:v>-328.73200000000003</c:v>
                </c:pt>
                <c:pt idx="5522">
                  <c:v>-328.83749999999998</c:v>
                </c:pt>
                <c:pt idx="5523">
                  <c:v>-328.73820000000001</c:v>
                </c:pt>
                <c:pt idx="5524">
                  <c:v>-329.20390000000003</c:v>
                </c:pt>
                <c:pt idx="5525">
                  <c:v>-329.37150000000003</c:v>
                </c:pt>
                <c:pt idx="5526">
                  <c:v>-329.46460000000002</c:v>
                </c:pt>
                <c:pt idx="5527">
                  <c:v>-329.70060000000001</c:v>
                </c:pt>
                <c:pt idx="5528">
                  <c:v>-329.96750000000003</c:v>
                </c:pt>
                <c:pt idx="5529">
                  <c:v>-330.0172</c:v>
                </c:pt>
                <c:pt idx="5530">
                  <c:v>-331.19069999999999</c:v>
                </c:pt>
                <c:pt idx="5531">
                  <c:v>-330.69400000000002</c:v>
                </c:pt>
                <c:pt idx="5532">
                  <c:v>-330.01100000000002</c:v>
                </c:pt>
                <c:pt idx="5533">
                  <c:v>-329.97370000000001</c:v>
                </c:pt>
                <c:pt idx="5534">
                  <c:v>-329.99240000000003</c:v>
                </c:pt>
                <c:pt idx="5535">
                  <c:v>-329.99240000000003</c:v>
                </c:pt>
                <c:pt idx="5536">
                  <c:v>-330.04200000000003</c:v>
                </c:pt>
                <c:pt idx="5537">
                  <c:v>-330.0172</c:v>
                </c:pt>
                <c:pt idx="5538">
                  <c:v>-330.10410000000002</c:v>
                </c:pt>
                <c:pt idx="5539">
                  <c:v>-330.0607</c:v>
                </c:pt>
                <c:pt idx="5540">
                  <c:v>-330.0172</c:v>
                </c:pt>
                <c:pt idx="5541">
                  <c:v>-330.03579999999999</c:v>
                </c:pt>
                <c:pt idx="5542">
                  <c:v>-331.38940000000002</c:v>
                </c:pt>
                <c:pt idx="5543">
                  <c:v>-330.0917</c:v>
                </c:pt>
                <c:pt idx="5544">
                  <c:v>-329.99240000000003</c:v>
                </c:pt>
                <c:pt idx="5545">
                  <c:v>-330.7312</c:v>
                </c:pt>
                <c:pt idx="5546">
                  <c:v>-331.86740000000003</c:v>
                </c:pt>
                <c:pt idx="5547">
                  <c:v>-330.02960000000002</c:v>
                </c:pt>
                <c:pt idx="5548">
                  <c:v>-330.43939999999998</c:v>
                </c:pt>
                <c:pt idx="5549">
                  <c:v>-329.97370000000001</c:v>
                </c:pt>
                <c:pt idx="5550">
                  <c:v>-332.22129999999999</c:v>
                </c:pt>
                <c:pt idx="5551">
                  <c:v>-329.16660000000002</c:v>
                </c:pt>
                <c:pt idx="5552">
                  <c:v>-330.86160000000001</c:v>
                </c:pt>
                <c:pt idx="5553">
                  <c:v>-328.9803</c:v>
                </c:pt>
                <c:pt idx="5554">
                  <c:v>-330.09789999999998</c:v>
                </c:pt>
                <c:pt idx="5555">
                  <c:v>-328.6823</c:v>
                </c:pt>
                <c:pt idx="5556">
                  <c:v>-329.58879999999999</c:v>
                </c:pt>
                <c:pt idx="5557">
                  <c:v>-331.34590000000003</c:v>
                </c:pt>
                <c:pt idx="5558">
                  <c:v>-331.31490000000002</c:v>
                </c:pt>
                <c:pt idx="5559">
                  <c:v>-328.7072</c:v>
                </c:pt>
                <c:pt idx="5560">
                  <c:v>-328.70089999999999</c:v>
                </c:pt>
                <c:pt idx="5561">
                  <c:v>-331.19690000000003</c:v>
                </c:pt>
                <c:pt idx="5562">
                  <c:v>-328.62639999999999</c:v>
                </c:pt>
                <c:pt idx="5563">
                  <c:v>-327.99310000000003</c:v>
                </c:pt>
                <c:pt idx="5564">
                  <c:v>-327.7448</c:v>
                </c:pt>
                <c:pt idx="5565">
                  <c:v>-329.30939999999998</c:v>
                </c:pt>
                <c:pt idx="5566">
                  <c:v>-330.92990000000003</c:v>
                </c:pt>
                <c:pt idx="5567">
                  <c:v>-327.37850000000003</c:v>
                </c:pt>
                <c:pt idx="5568">
                  <c:v>-327.40949999999998</c:v>
                </c:pt>
                <c:pt idx="5569">
                  <c:v>-327.3723</c:v>
                </c:pt>
                <c:pt idx="5570">
                  <c:v>-327.24810000000002</c:v>
                </c:pt>
                <c:pt idx="5571">
                  <c:v>-326.96249999999998</c:v>
                </c:pt>
                <c:pt idx="5572">
                  <c:v>-332.3766</c:v>
                </c:pt>
                <c:pt idx="5573">
                  <c:v>-329.73779999999999</c:v>
                </c:pt>
                <c:pt idx="5574">
                  <c:v>-330.15379999999999</c:v>
                </c:pt>
                <c:pt idx="5575">
                  <c:v>-327.16120000000001</c:v>
                </c:pt>
                <c:pt idx="5576">
                  <c:v>-326.18020000000001</c:v>
                </c:pt>
                <c:pt idx="5577">
                  <c:v>-325.27370000000002</c:v>
                </c:pt>
                <c:pt idx="5578">
                  <c:v>-325.98149999999998</c:v>
                </c:pt>
                <c:pt idx="5579">
                  <c:v>-325.11849999999998</c:v>
                </c:pt>
                <c:pt idx="5580">
                  <c:v>-324.26780000000002</c:v>
                </c:pt>
                <c:pt idx="5581">
                  <c:v>-323.53520000000003</c:v>
                </c:pt>
                <c:pt idx="5582">
                  <c:v>-327.3723</c:v>
                </c:pt>
                <c:pt idx="5583">
                  <c:v>-323.61590000000001</c:v>
                </c:pt>
                <c:pt idx="5584">
                  <c:v>-322.64730000000003</c:v>
                </c:pt>
                <c:pt idx="5585">
                  <c:v>-322.95159999999998</c:v>
                </c:pt>
                <c:pt idx="5586">
                  <c:v>-321.8775</c:v>
                </c:pt>
                <c:pt idx="5587">
                  <c:v>-325.96910000000003</c:v>
                </c:pt>
                <c:pt idx="5588">
                  <c:v>-323.31790000000001</c:v>
                </c:pt>
                <c:pt idx="5589">
                  <c:v>-325.3854</c:v>
                </c:pt>
                <c:pt idx="5590">
                  <c:v>-321.88370000000003</c:v>
                </c:pt>
                <c:pt idx="5591">
                  <c:v>-323.44209999999998</c:v>
                </c:pt>
                <c:pt idx="5592">
                  <c:v>-323.71530000000001</c:v>
                </c:pt>
                <c:pt idx="5593">
                  <c:v>-321.93950000000001</c:v>
                </c:pt>
                <c:pt idx="5594">
                  <c:v>-324.77699999999999</c:v>
                </c:pt>
                <c:pt idx="5595">
                  <c:v>-325.30470000000003</c:v>
                </c:pt>
                <c:pt idx="5596">
                  <c:v>-327.27289999999999</c:v>
                </c:pt>
                <c:pt idx="5597">
                  <c:v>-329.57639999999998</c:v>
                </c:pt>
                <c:pt idx="5598">
                  <c:v>-327.76339999999999</c:v>
                </c:pt>
                <c:pt idx="5599">
                  <c:v>-328.62639999999999</c:v>
                </c:pt>
                <c:pt idx="5600">
                  <c:v>-328.63889999999998</c:v>
                </c:pt>
                <c:pt idx="5601">
                  <c:v>-328.62639999999999</c:v>
                </c:pt>
                <c:pt idx="5602">
                  <c:v>-328.62020000000001</c:v>
                </c:pt>
                <c:pt idx="5603">
                  <c:v>-328.63260000000002</c:v>
                </c:pt>
                <c:pt idx="5604">
                  <c:v>-328.57060000000001</c:v>
                </c:pt>
                <c:pt idx="5605">
                  <c:v>-328.14210000000003</c:v>
                </c:pt>
                <c:pt idx="5606">
                  <c:v>-327.40949999999998</c:v>
                </c:pt>
                <c:pt idx="5607">
                  <c:v>-327.93729999999999</c:v>
                </c:pt>
                <c:pt idx="5608">
                  <c:v>-327.27289999999999</c:v>
                </c:pt>
                <c:pt idx="5609">
                  <c:v>-327.27910000000003</c:v>
                </c:pt>
                <c:pt idx="5610">
                  <c:v>-327.31020000000001</c:v>
                </c:pt>
                <c:pt idx="5611">
                  <c:v>-326.63339999999999</c:v>
                </c:pt>
                <c:pt idx="5612">
                  <c:v>-327.26670000000001</c:v>
                </c:pt>
                <c:pt idx="5613">
                  <c:v>-327.01210000000003</c:v>
                </c:pt>
                <c:pt idx="5614">
                  <c:v>-327.26049999999998</c:v>
                </c:pt>
                <c:pt idx="5615">
                  <c:v>-327.27289999999999</c:v>
                </c:pt>
                <c:pt idx="5616">
                  <c:v>-333.77980000000002</c:v>
                </c:pt>
                <c:pt idx="5617">
                  <c:v>-337.69749999999999</c:v>
                </c:pt>
                <c:pt idx="5618">
                  <c:v>-339.6533</c:v>
                </c:pt>
                <c:pt idx="5619">
                  <c:v>-340.33629999999999</c:v>
                </c:pt>
                <c:pt idx="5620">
                  <c:v>-341.6463</c:v>
                </c:pt>
                <c:pt idx="5621">
                  <c:v>-342.29200000000003</c:v>
                </c:pt>
                <c:pt idx="5622">
                  <c:v>-341.04410000000001</c:v>
                </c:pt>
                <c:pt idx="5623">
                  <c:v>-340.5163</c:v>
                </c:pt>
                <c:pt idx="5624">
                  <c:v>-339.83960000000002</c:v>
                </c:pt>
                <c:pt idx="5625">
                  <c:v>-336.99590000000001</c:v>
                </c:pt>
                <c:pt idx="5626">
                  <c:v>-337.67270000000002</c:v>
                </c:pt>
                <c:pt idx="5627">
                  <c:v>-336.85309999999998</c:v>
                </c:pt>
                <c:pt idx="5628">
                  <c:v>-335.54930000000002</c:v>
                </c:pt>
                <c:pt idx="5629">
                  <c:v>-335.096</c:v>
                </c:pt>
                <c:pt idx="5630">
                  <c:v>-333.9101</c:v>
                </c:pt>
                <c:pt idx="5631">
                  <c:v>-333.05329999999998</c:v>
                </c:pt>
                <c:pt idx="5632">
                  <c:v>-332.53180000000003</c:v>
                </c:pt>
                <c:pt idx="5633">
                  <c:v>-332.51940000000002</c:v>
                </c:pt>
                <c:pt idx="5634">
                  <c:v>-332.53180000000003</c:v>
                </c:pt>
                <c:pt idx="5635">
                  <c:v>-332.53800000000001</c:v>
                </c:pt>
                <c:pt idx="5636">
                  <c:v>-331.62529999999998</c:v>
                </c:pt>
                <c:pt idx="5637">
                  <c:v>-329.96750000000003</c:v>
                </c:pt>
                <c:pt idx="5638">
                  <c:v>-328.5643</c:v>
                </c:pt>
                <c:pt idx="5639">
                  <c:v>-327.28530000000001</c:v>
                </c:pt>
                <c:pt idx="5640">
                  <c:v>-326.31049999999999</c:v>
                </c:pt>
                <c:pt idx="5641">
                  <c:v>-327.2543</c:v>
                </c:pt>
                <c:pt idx="5642">
                  <c:v>-327.2543</c:v>
                </c:pt>
                <c:pt idx="5643">
                  <c:v>-327.22950000000003</c:v>
                </c:pt>
                <c:pt idx="5644">
                  <c:v>-328.1173</c:v>
                </c:pt>
                <c:pt idx="5645">
                  <c:v>-327.24810000000002</c:v>
                </c:pt>
                <c:pt idx="5646">
                  <c:v>-326.01870000000002</c:v>
                </c:pt>
                <c:pt idx="5647">
                  <c:v>-326.47820000000002</c:v>
                </c:pt>
                <c:pt idx="5648">
                  <c:v>-327.21080000000001</c:v>
                </c:pt>
                <c:pt idx="5649">
                  <c:v>-327.1798</c:v>
                </c:pt>
                <c:pt idx="5650">
                  <c:v>-325.95659999999998</c:v>
                </c:pt>
                <c:pt idx="5651">
                  <c:v>-325.8263</c:v>
                </c:pt>
                <c:pt idx="5652">
                  <c:v>-325.8449</c:v>
                </c:pt>
                <c:pt idx="5653">
                  <c:v>-324.64659999999998</c:v>
                </c:pt>
                <c:pt idx="5654">
                  <c:v>-324.63420000000002</c:v>
                </c:pt>
                <c:pt idx="5655">
                  <c:v>-324.62170000000003</c:v>
                </c:pt>
                <c:pt idx="5656">
                  <c:v>-324.58449999999999</c:v>
                </c:pt>
                <c:pt idx="5657">
                  <c:v>-323.00119999999998</c:v>
                </c:pt>
                <c:pt idx="5658">
                  <c:v>-323.01990000000001</c:v>
                </c:pt>
                <c:pt idx="5659">
                  <c:v>-323.04469999999998</c:v>
                </c:pt>
                <c:pt idx="5660">
                  <c:v>-322.67840000000001</c:v>
                </c:pt>
                <c:pt idx="5661">
                  <c:v>-322.19409999999999</c:v>
                </c:pt>
                <c:pt idx="5662">
                  <c:v>-321.95819999999998</c:v>
                </c:pt>
                <c:pt idx="5663">
                  <c:v>-322.24380000000002</c:v>
                </c:pt>
                <c:pt idx="5664">
                  <c:v>-321.71600000000001</c:v>
                </c:pt>
                <c:pt idx="5665">
                  <c:v>-321.71600000000001</c:v>
                </c:pt>
                <c:pt idx="5666">
                  <c:v>-321.685</c:v>
                </c:pt>
                <c:pt idx="5667">
                  <c:v>-321.71600000000001</c:v>
                </c:pt>
                <c:pt idx="5668">
                  <c:v>-321.66640000000001</c:v>
                </c:pt>
                <c:pt idx="5669">
                  <c:v>-321.6601</c:v>
                </c:pt>
                <c:pt idx="5670">
                  <c:v>-321.67880000000002</c:v>
                </c:pt>
                <c:pt idx="5671">
                  <c:v>-321.67880000000002</c:v>
                </c:pt>
                <c:pt idx="5672">
                  <c:v>-321.67259999999999</c:v>
                </c:pt>
                <c:pt idx="5673">
                  <c:v>-321.6105</c:v>
                </c:pt>
                <c:pt idx="5674">
                  <c:v>-321.69119999999998</c:v>
                </c:pt>
                <c:pt idx="5675">
                  <c:v>-321.67259999999999</c:v>
                </c:pt>
                <c:pt idx="5676">
                  <c:v>-321.67259999999999</c:v>
                </c:pt>
                <c:pt idx="5677">
                  <c:v>-321.66640000000001</c:v>
                </c:pt>
                <c:pt idx="5678">
                  <c:v>-321.07650000000001</c:v>
                </c:pt>
                <c:pt idx="5679">
                  <c:v>-321.67259999999999</c:v>
                </c:pt>
                <c:pt idx="5680">
                  <c:v>-321.70359999999999</c:v>
                </c:pt>
                <c:pt idx="5681">
                  <c:v>-321.63530000000003</c:v>
                </c:pt>
                <c:pt idx="5682">
                  <c:v>-321.685</c:v>
                </c:pt>
                <c:pt idx="5683">
                  <c:v>-321.6601</c:v>
                </c:pt>
                <c:pt idx="5684">
                  <c:v>-321.66640000000001</c:v>
                </c:pt>
                <c:pt idx="5685">
                  <c:v>-321.64150000000001</c:v>
                </c:pt>
                <c:pt idx="5686">
                  <c:v>-321.67880000000002</c:v>
                </c:pt>
                <c:pt idx="5687">
                  <c:v>-321.67880000000002</c:v>
                </c:pt>
                <c:pt idx="5688">
                  <c:v>-321.6601</c:v>
                </c:pt>
                <c:pt idx="5689">
                  <c:v>-321.69119999999998</c:v>
                </c:pt>
                <c:pt idx="5690">
                  <c:v>-321.72219999999999</c:v>
                </c:pt>
                <c:pt idx="5691">
                  <c:v>-321.67880000000002</c:v>
                </c:pt>
                <c:pt idx="5692">
                  <c:v>-321.69740000000002</c:v>
                </c:pt>
                <c:pt idx="5693">
                  <c:v>-321.71600000000001</c:v>
                </c:pt>
                <c:pt idx="5694">
                  <c:v>-322.46730000000002</c:v>
                </c:pt>
                <c:pt idx="5695">
                  <c:v>-322.67840000000001</c:v>
                </c:pt>
                <c:pt idx="5696">
                  <c:v>-322.92669999999998</c:v>
                </c:pt>
                <c:pt idx="5697">
                  <c:v>-321.69740000000002</c:v>
                </c:pt>
                <c:pt idx="5698">
                  <c:v>-323.00119999999998</c:v>
                </c:pt>
                <c:pt idx="5699">
                  <c:v>-322.98880000000003</c:v>
                </c:pt>
                <c:pt idx="5700">
                  <c:v>-323.7525</c:v>
                </c:pt>
                <c:pt idx="5701">
                  <c:v>-323.00749999999999</c:v>
                </c:pt>
                <c:pt idx="5702">
                  <c:v>-324.6404</c:v>
                </c:pt>
                <c:pt idx="5703">
                  <c:v>-324.125</c:v>
                </c:pt>
                <c:pt idx="5704">
                  <c:v>-324.57209999999998</c:v>
                </c:pt>
                <c:pt idx="5705">
                  <c:v>-324.57830000000001</c:v>
                </c:pt>
                <c:pt idx="5706">
                  <c:v>-324.59690000000001</c:v>
                </c:pt>
                <c:pt idx="5707">
                  <c:v>-324.66520000000003</c:v>
                </c:pt>
                <c:pt idx="5708">
                  <c:v>-324.60930000000002</c:v>
                </c:pt>
                <c:pt idx="5709">
                  <c:v>-324.62799999999999</c:v>
                </c:pt>
                <c:pt idx="5710">
                  <c:v>-324.64659999999998</c:v>
                </c:pt>
                <c:pt idx="5711">
                  <c:v>-324.6404</c:v>
                </c:pt>
                <c:pt idx="5712">
                  <c:v>-324.69</c:v>
                </c:pt>
                <c:pt idx="5713">
                  <c:v>-324.67759999999998</c:v>
                </c:pt>
                <c:pt idx="5714">
                  <c:v>-324.62170000000003</c:v>
                </c:pt>
                <c:pt idx="5715">
                  <c:v>-324.62170000000003</c:v>
                </c:pt>
                <c:pt idx="5716">
                  <c:v>-324.65280000000001</c:v>
                </c:pt>
                <c:pt idx="5717">
                  <c:v>-324.62799999999999</c:v>
                </c:pt>
                <c:pt idx="5718">
                  <c:v>-324.60930000000002</c:v>
                </c:pt>
                <c:pt idx="5719">
                  <c:v>-324.63420000000002</c:v>
                </c:pt>
                <c:pt idx="5720">
                  <c:v>-324.6404</c:v>
                </c:pt>
                <c:pt idx="5721">
                  <c:v>-324.57830000000001</c:v>
                </c:pt>
                <c:pt idx="5722">
                  <c:v>-324.64659999999998</c:v>
                </c:pt>
                <c:pt idx="5723">
                  <c:v>-324.64659999999998</c:v>
                </c:pt>
                <c:pt idx="5724">
                  <c:v>-323.46070000000003</c:v>
                </c:pt>
                <c:pt idx="5725">
                  <c:v>-324.01949999999999</c:v>
                </c:pt>
                <c:pt idx="5726">
                  <c:v>-324.63420000000002</c:v>
                </c:pt>
                <c:pt idx="5727">
                  <c:v>-324.3175</c:v>
                </c:pt>
                <c:pt idx="5728">
                  <c:v>-324.6404</c:v>
                </c:pt>
                <c:pt idx="5729">
                  <c:v>-324.69630000000001</c:v>
                </c:pt>
                <c:pt idx="5730">
                  <c:v>-324.66520000000003</c:v>
                </c:pt>
                <c:pt idx="5731">
                  <c:v>-324.68380000000002</c:v>
                </c:pt>
                <c:pt idx="5732">
                  <c:v>-324.6404</c:v>
                </c:pt>
                <c:pt idx="5733">
                  <c:v>-323.08820000000003</c:v>
                </c:pt>
                <c:pt idx="5734">
                  <c:v>-324.6155</c:v>
                </c:pt>
                <c:pt idx="5735">
                  <c:v>-324.60930000000002</c:v>
                </c:pt>
                <c:pt idx="5736">
                  <c:v>-324.67759999999998</c:v>
                </c:pt>
                <c:pt idx="5737">
                  <c:v>-324.65899999999999</c:v>
                </c:pt>
                <c:pt idx="5738">
                  <c:v>-324.55970000000002</c:v>
                </c:pt>
                <c:pt idx="5739">
                  <c:v>-324.64659999999998</c:v>
                </c:pt>
                <c:pt idx="5740">
                  <c:v>-324.63420000000002</c:v>
                </c:pt>
                <c:pt idx="5741">
                  <c:v>-324.59690000000001</c:v>
                </c:pt>
                <c:pt idx="5742">
                  <c:v>-324.11880000000002</c:v>
                </c:pt>
                <c:pt idx="5743">
                  <c:v>-324.38580000000002</c:v>
                </c:pt>
                <c:pt idx="5744">
                  <c:v>-324.10020000000003</c:v>
                </c:pt>
                <c:pt idx="5745">
                  <c:v>-324.42930000000001</c:v>
                </c:pt>
                <c:pt idx="5746">
                  <c:v>-324.67140000000001</c:v>
                </c:pt>
                <c:pt idx="5747">
                  <c:v>-324.67759999999998</c:v>
                </c:pt>
                <c:pt idx="5748">
                  <c:v>-324.62170000000003</c:v>
                </c:pt>
                <c:pt idx="5749">
                  <c:v>-324.42930000000001</c:v>
                </c:pt>
                <c:pt idx="5750">
                  <c:v>-324.69630000000001</c:v>
                </c:pt>
                <c:pt idx="5751">
                  <c:v>-324.70249999999999</c:v>
                </c:pt>
                <c:pt idx="5752">
                  <c:v>-324.69630000000001</c:v>
                </c:pt>
                <c:pt idx="5753">
                  <c:v>-324.65899999999999</c:v>
                </c:pt>
                <c:pt idx="5754">
                  <c:v>-324.67759999999998</c:v>
                </c:pt>
                <c:pt idx="5755">
                  <c:v>-324.66520000000003</c:v>
                </c:pt>
                <c:pt idx="5756">
                  <c:v>-324.67759999999998</c:v>
                </c:pt>
                <c:pt idx="5757">
                  <c:v>-324.67759999999998</c:v>
                </c:pt>
                <c:pt idx="5758">
                  <c:v>-324.67140000000001</c:v>
                </c:pt>
                <c:pt idx="5759">
                  <c:v>-324.69</c:v>
                </c:pt>
                <c:pt idx="5760">
                  <c:v>-324.68380000000002</c:v>
                </c:pt>
                <c:pt idx="5761">
                  <c:v>-324.68380000000002</c:v>
                </c:pt>
                <c:pt idx="5762">
                  <c:v>-324.7149</c:v>
                </c:pt>
                <c:pt idx="5763">
                  <c:v>-324.70249999999999</c:v>
                </c:pt>
                <c:pt idx="5764">
                  <c:v>-324.69630000000001</c:v>
                </c:pt>
                <c:pt idx="5765">
                  <c:v>-324.73349999999999</c:v>
                </c:pt>
                <c:pt idx="5766">
                  <c:v>-324.67759999999998</c:v>
                </c:pt>
                <c:pt idx="5767">
                  <c:v>-324.7149</c:v>
                </c:pt>
                <c:pt idx="5768">
                  <c:v>-324.70870000000002</c:v>
                </c:pt>
                <c:pt idx="5769">
                  <c:v>-324.69630000000001</c:v>
                </c:pt>
                <c:pt idx="5770">
                  <c:v>-324.74590000000001</c:v>
                </c:pt>
                <c:pt idx="5771">
                  <c:v>-324.70870000000002</c:v>
                </c:pt>
                <c:pt idx="5772">
                  <c:v>-324.74590000000001</c:v>
                </c:pt>
                <c:pt idx="5773">
                  <c:v>-324.76460000000003</c:v>
                </c:pt>
                <c:pt idx="5774">
                  <c:v>-324.65899999999999</c:v>
                </c:pt>
                <c:pt idx="5775">
                  <c:v>-324.73349999999999</c:v>
                </c:pt>
                <c:pt idx="5776">
                  <c:v>-324.72730000000001</c:v>
                </c:pt>
                <c:pt idx="5777">
                  <c:v>-324.74590000000001</c:v>
                </c:pt>
                <c:pt idx="5778">
                  <c:v>-324.72730000000001</c:v>
                </c:pt>
                <c:pt idx="5779">
                  <c:v>-324.74590000000001</c:v>
                </c:pt>
                <c:pt idx="5780">
                  <c:v>-324.73349999999999</c:v>
                </c:pt>
                <c:pt idx="5781">
                  <c:v>-324.73970000000003</c:v>
                </c:pt>
                <c:pt idx="5782">
                  <c:v>-324.72109999999998</c:v>
                </c:pt>
                <c:pt idx="5783">
                  <c:v>-324.73349999999999</c:v>
                </c:pt>
                <c:pt idx="5784">
                  <c:v>-324.73349999999999</c:v>
                </c:pt>
                <c:pt idx="5785">
                  <c:v>-324.72730000000001</c:v>
                </c:pt>
                <c:pt idx="5786">
                  <c:v>-324.68380000000002</c:v>
                </c:pt>
                <c:pt idx="5787">
                  <c:v>-324.76460000000003</c:v>
                </c:pt>
                <c:pt idx="5788">
                  <c:v>-324.74590000000001</c:v>
                </c:pt>
                <c:pt idx="5789">
                  <c:v>-324.75830000000002</c:v>
                </c:pt>
                <c:pt idx="5790">
                  <c:v>-324.69630000000001</c:v>
                </c:pt>
                <c:pt idx="5791">
                  <c:v>-324.73970000000003</c:v>
                </c:pt>
                <c:pt idx="5792">
                  <c:v>-324.72730000000001</c:v>
                </c:pt>
                <c:pt idx="5793">
                  <c:v>-324.80799999999999</c:v>
                </c:pt>
                <c:pt idx="5794">
                  <c:v>-324.74590000000001</c:v>
                </c:pt>
                <c:pt idx="5795">
                  <c:v>-324.62170000000003</c:v>
                </c:pt>
                <c:pt idx="5796">
                  <c:v>-324.46030000000002</c:v>
                </c:pt>
                <c:pt idx="5797">
                  <c:v>-324.62170000000003</c:v>
                </c:pt>
                <c:pt idx="5798">
                  <c:v>-324.57830000000001</c:v>
                </c:pt>
                <c:pt idx="5799">
                  <c:v>-324.58449999999999</c:v>
                </c:pt>
                <c:pt idx="5800">
                  <c:v>-324.6404</c:v>
                </c:pt>
                <c:pt idx="5801">
                  <c:v>-323.21230000000003</c:v>
                </c:pt>
                <c:pt idx="5802">
                  <c:v>-324.75830000000002</c:v>
                </c:pt>
                <c:pt idx="5803">
                  <c:v>-323.113</c:v>
                </c:pt>
                <c:pt idx="5804">
                  <c:v>-323.17509999999999</c:v>
                </c:pt>
                <c:pt idx="5805">
                  <c:v>-323.13780000000003</c:v>
                </c:pt>
                <c:pt idx="5806">
                  <c:v>-324.72109999999998</c:v>
                </c:pt>
                <c:pt idx="5807">
                  <c:v>-323.13780000000003</c:v>
                </c:pt>
                <c:pt idx="5808">
                  <c:v>-323.13159999999999</c:v>
                </c:pt>
                <c:pt idx="5809">
                  <c:v>-323.15649999999999</c:v>
                </c:pt>
                <c:pt idx="5810">
                  <c:v>-323.11919999999998</c:v>
                </c:pt>
                <c:pt idx="5811">
                  <c:v>-324.77080000000001</c:v>
                </c:pt>
                <c:pt idx="5812">
                  <c:v>-324.76460000000003</c:v>
                </c:pt>
                <c:pt idx="5813">
                  <c:v>-323.113</c:v>
                </c:pt>
                <c:pt idx="5814">
                  <c:v>-323.13159999999999</c:v>
                </c:pt>
                <c:pt idx="5815">
                  <c:v>-324.08159999999998</c:v>
                </c:pt>
                <c:pt idx="5816">
                  <c:v>-327.3288</c:v>
                </c:pt>
                <c:pt idx="5817">
                  <c:v>-322.89569999999998</c:v>
                </c:pt>
                <c:pt idx="5818">
                  <c:v>-321.8775</c:v>
                </c:pt>
                <c:pt idx="5819">
                  <c:v>-323.19990000000001</c:v>
                </c:pt>
                <c:pt idx="5820">
                  <c:v>-321.84019999999998</c:v>
                </c:pt>
                <c:pt idx="5821">
                  <c:v>-321.8526</c:v>
                </c:pt>
                <c:pt idx="5822">
                  <c:v>-321.8775</c:v>
                </c:pt>
                <c:pt idx="5823">
                  <c:v>-325.55930000000001</c:v>
                </c:pt>
                <c:pt idx="5824">
                  <c:v>-326.0994</c:v>
                </c:pt>
                <c:pt idx="5825">
                  <c:v>-321.84019999999998</c:v>
                </c:pt>
                <c:pt idx="5826">
                  <c:v>-322.47969999999998</c:v>
                </c:pt>
                <c:pt idx="5827">
                  <c:v>-321.82780000000002</c:v>
                </c:pt>
                <c:pt idx="5828">
                  <c:v>-323.15649999999999</c:v>
                </c:pt>
                <c:pt idx="5829">
                  <c:v>-322.13200000000001</c:v>
                </c:pt>
                <c:pt idx="5830">
                  <c:v>-321.85880000000003</c:v>
                </c:pt>
                <c:pt idx="5831">
                  <c:v>-325.29230000000001</c:v>
                </c:pt>
                <c:pt idx="5832">
                  <c:v>-323.18130000000002</c:v>
                </c:pt>
                <c:pt idx="5833">
                  <c:v>-321.82780000000002</c:v>
                </c:pt>
                <c:pt idx="5834">
                  <c:v>-323.68420000000003</c:v>
                </c:pt>
                <c:pt idx="5835">
                  <c:v>-321.8775</c:v>
                </c:pt>
                <c:pt idx="5836">
                  <c:v>-321.82780000000002</c:v>
                </c:pt>
                <c:pt idx="5837">
                  <c:v>-322.36169999999998</c:v>
                </c:pt>
                <c:pt idx="5838">
                  <c:v>-321.85880000000003</c:v>
                </c:pt>
                <c:pt idx="5839">
                  <c:v>-321.82780000000002</c:v>
                </c:pt>
                <c:pt idx="5840">
                  <c:v>-321.81540000000001</c:v>
                </c:pt>
                <c:pt idx="5841">
                  <c:v>-321.834</c:v>
                </c:pt>
                <c:pt idx="5842">
                  <c:v>-320.67290000000003</c:v>
                </c:pt>
                <c:pt idx="5843">
                  <c:v>-324.75209999999998</c:v>
                </c:pt>
                <c:pt idx="5844">
                  <c:v>-320.58600000000001</c:v>
                </c:pt>
                <c:pt idx="5845">
                  <c:v>-321.84640000000002</c:v>
                </c:pt>
                <c:pt idx="5846">
                  <c:v>-320.59219999999999</c:v>
                </c:pt>
                <c:pt idx="5847">
                  <c:v>-323.14409999999998</c:v>
                </c:pt>
                <c:pt idx="5848">
                  <c:v>-321.62909999999999</c:v>
                </c:pt>
                <c:pt idx="5849">
                  <c:v>-319.96510000000001</c:v>
                </c:pt>
                <c:pt idx="5850">
                  <c:v>-321.64769999999999</c:v>
                </c:pt>
                <c:pt idx="5851">
                  <c:v>-321.21930000000003</c:v>
                </c:pt>
                <c:pt idx="5852">
                  <c:v>-319.2697</c:v>
                </c:pt>
                <c:pt idx="5853">
                  <c:v>-321.30619999999999</c:v>
                </c:pt>
                <c:pt idx="5854">
                  <c:v>-319.91550000000001</c:v>
                </c:pt>
                <c:pt idx="5855">
                  <c:v>-320.02100000000002</c:v>
                </c:pt>
                <c:pt idx="5856">
                  <c:v>-317.91000000000003</c:v>
                </c:pt>
                <c:pt idx="5857">
                  <c:v>-319.27600000000001</c:v>
                </c:pt>
                <c:pt idx="5858">
                  <c:v>-317.94729999999998</c:v>
                </c:pt>
                <c:pt idx="5859">
                  <c:v>-319.20150000000001</c:v>
                </c:pt>
                <c:pt idx="5860">
                  <c:v>-319.5616</c:v>
                </c:pt>
                <c:pt idx="5861">
                  <c:v>-322.21890000000002</c:v>
                </c:pt>
                <c:pt idx="5862">
                  <c:v>-323.16270000000003</c:v>
                </c:pt>
                <c:pt idx="5863">
                  <c:v>-322.517</c:v>
                </c:pt>
                <c:pt idx="5864">
                  <c:v>-321.88990000000001</c:v>
                </c:pt>
                <c:pt idx="5865">
                  <c:v>-324.59690000000001</c:v>
                </c:pt>
                <c:pt idx="5866">
                  <c:v>-325.96910000000003</c:v>
                </c:pt>
                <c:pt idx="5867">
                  <c:v>-324.82659999999998</c:v>
                </c:pt>
                <c:pt idx="5868">
                  <c:v>-324.85149999999999</c:v>
                </c:pt>
                <c:pt idx="5869">
                  <c:v>-326.16149999999999</c:v>
                </c:pt>
                <c:pt idx="5870">
                  <c:v>-322.05130000000003</c:v>
                </c:pt>
                <c:pt idx="5871">
                  <c:v>-322.7405</c:v>
                </c:pt>
                <c:pt idx="5872">
                  <c:v>-320.67919999999998</c:v>
                </c:pt>
                <c:pt idx="5873">
                  <c:v>-319.06490000000002</c:v>
                </c:pt>
                <c:pt idx="5874">
                  <c:v>-321.8526</c:v>
                </c:pt>
                <c:pt idx="5875">
                  <c:v>-320.39980000000003</c:v>
                </c:pt>
                <c:pt idx="5876">
                  <c:v>-314.3648</c:v>
                </c:pt>
                <c:pt idx="5877">
                  <c:v>-311.875</c:v>
                </c:pt>
                <c:pt idx="5878">
                  <c:v>-310.50909999999999</c:v>
                </c:pt>
                <c:pt idx="5879">
                  <c:v>-309.19900000000001</c:v>
                </c:pt>
                <c:pt idx="5880">
                  <c:v>-310.45319999999998</c:v>
                </c:pt>
                <c:pt idx="5881">
                  <c:v>-312.73810000000003</c:v>
                </c:pt>
                <c:pt idx="5882">
                  <c:v>-316.6062</c:v>
                </c:pt>
                <c:pt idx="5883">
                  <c:v>-316.0598</c:v>
                </c:pt>
                <c:pt idx="5884">
                  <c:v>-313.64460000000003</c:v>
                </c:pt>
                <c:pt idx="5885">
                  <c:v>-307.76479999999998</c:v>
                </c:pt>
                <c:pt idx="5886">
                  <c:v>-312.2165</c:v>
                </c:pt>
                <c:pt idx="5887">
                  <c:v>-313.00510000000003</c:v>
                </c:pt>
                <c:pt idx="5888">
                  <c:v>-310.40980000000002</c:v>
                </c:pt>
                <c:pt idx="5889">
                  <c:v>-311.71359999999999</c:v>
                </c:pt>
                <c:pt idx="5890">
                  <c:v>-312.3159</c:v>
                </c:pt>
                <c:pt idx="5891">
                  <c:v>-311.85640000000001</c:v>
                </c:pt>
                <c:pt idx="5892">
                  <c:v>-311.26659999999998</c:v>
                </c:pt>
                <c:pt idx="5893">
                  <c:v>-308.8451</c:v>
                </c:pt>
                <c:pt idx="5894">
                  <c:v>-310.19870000000003</c:v>
                </c:pt>
                <c:pt idx="5895">
                  <c:v>-309.96269999999998</c:v>
                </c:pt>
                <c:pt idx="5896">
                  <c:v>-312.40280000000001</c:v>
                </c:pt>
                <c:pt idx="5897">
                  <c:v>-313.0609</c:v>
                </c:pt>
                <c:pt idx="5898">
                  <c:v>-312.89949999999999</c:v>
                </c:pt>
                <c:pt idx="5899">
                  <c:v>-315.42650000000003</c:v>
                </c:pt>
                <c:pt idx="5900">
                  <c:v>-314.65660000000003</c:v>
                </c:pt>
                <c:pt idx="5901">
                  <c:v>-315.43270000000001</c:v>
                </c:pt>
                <c:pt idx="5902">
                  <c:v>-314.10399999999998</c:v>
                </c:pt>
                <c:pt idx="5903">
                  <c:v>-315.69970000000001</c:v>
                </c:pt>
                <c:pt idx="5904">
                  <c:v>-314.1164</c:v>
                </c:pt>
                <c:pt idx="5905">
                  <c:v>-320.22590000000002</c:v>
                </c:pt>
                <c:pt idx="5906">
                  <c:v>-316.58749999999998</c:v>
                </c:pt>
                <c:pt idx="5907">
                  <c:v>-321.30619999999999</c:v>
                </c:pt>
                <c:pt idx="5908">
                  <c:v>-320.46809999999999</c:v>
                </c:pt>
                <c:pt idx="5909">
                  <c:v>-321.1696</c:v>
                </c:pt>
                <c:pt idx="5910">
                  <c:v>-321.66640000000001</c:v>
                </c:pt>
                <c:pt idx="5911">
                  <c:v>-321.952</c:v>
                </c:pt>
                <c:pt idx="5912">
                  <c:v>-316.2833</c:v>
                </c:pt>
                <c:pt idx="5913">
                  <c:v>-319.36290000000002</c:v>
                </c:pt>
                <c:pt idx="5914">
                  <c:v>-317.45679999999999</c:v>
                </c:pt>
                <c:pt idx="5915">
                  <c:v>-316.76760000000002</c:v>
                </c:pt>
                <c:pt idx="5916">
                  <c:v>-315.24639999999999</c:v>
                </c:pt>
                <c:pt idx="5917">
                  <c:v>-316.08460000000002</c:v>
                </c:pt>
                <c:pt idx="5918">
                  <c:v>-315.44510000000002</c:v>
                </c:pt>
                <c:pt idx="5919">
                  <c:v>-315.74310000000003</c:v>
                </c:pt>
                <c:pt idx="5920">
                  <c:v>-310.44080000000002</c:v>
                </c:pt>
                <c:pt idx="5921">
                  <c:v>-314.15989999999999</c:v>
                </c:pt>
                <c:pt idx="5922">
                  <c:v>-313.07330000000002</c:v>
                </c:pt>
                <c:pt idx="5923">
                  <c:v>-313.04230000000001</c:v>
                </c:pt>
                <c:pt idx="5924">
                  <c:v>-313.08580000000001</c:v>
                </c:pt>
                <c:pt idx="5925">
                  <c:v>-312.87470000000002</c:v>
                </c:pt>
                <c:pt idx="5926">
                  <c:v>-312.04270000000002</c:v>
                </c:pt>
                <c:pt idx="5927">
                  <c:v>-311.57080000000002</c:v>
                </c:pt>
                <c:pt idx="5928">
                  <c:v>-309.81990000000002</c:v>
                </c:pt>
                <c:pt idx="5929">
                  <c:v>-307.9076</c:v>
                </c:pt>
                <c:pt idx="5930">
                  <c:v>-308.05040000000002</c:v>
                </c:pt>
                <c:pt idx="5931">
                  <c:v>-311.74470000000002</c:v>
                </c:pt>
                <c:pt idx="5932">
                  <c:v>-312.5394</c:v>
                </c:pt>
                <c:pt idx="5933">
                  <c:v>-312.02410000000003</c:v>
                </c:pt>
                <c:pt idx="5934">
                  <c:v>-312.07370000000003</c:v>
                </c:pt>
                <c:pt idx="5935">
                  <c:v>-313.00510000000003</c:v>
                </c:pt>
                <c:pt idx="5936">
                  <c:v>-312.94299999999998</c:v>
                </c:pt>
                <c:pt idx="5937">
                  <c:v>-311.12380000000002</c:v>
                </c:pt>
                <c:pt idx="5938">
                  <c:v>-312.26</c:v>
                </c:pt>
                <c:pt idx="5939">
                  <c:v>-309.90690000000001</c:v>
                </c:pt>
                <c:pt idx="5940">
                  <c:v>-311.36590000000001</c:v>
                </c:pt>
                <c:pt idx="5941">
                  <c:v>-313.01130000000001</c:v>
                </c:pt>
                <c:pt idx="5942">
                  <c:v>-309.96269999999998</c:v>
                </c:pt>
                <c:pt idx="5943">
                  <c:v>-313.0299</c:v>
                </c:pt>
                <c:pt idx="5944">
                  <c:v>-312.7319</c:v>
                </c:pt>
                <c:pt idx="5945">
                  <c:v>-306.95150000000001</c:v>
                </c:pt>
                <c:pt idx="5946">
                  <c:v>-307.61579999999998</c:v>
                </c:pt>
                <c:pt idx="5947">
                  <c:v>-312.97399999999999</c:v>
                </c:pt>
                <c:pt idx="5948">
                  <c:v>-307.36740000000003</c:v>
                </c:pt>
                <c:pt idx="5949">
                  <c:v>-309.10590000000002</c:v>
                </c:pt>
                <c:pt idx="5950">
                  <c:v>-308.7955</c:v>
                </c:pt>
                <c:pt idx="5951">
                  <c:v>-306.4796</c:v>
                </c:pt>
                <c:pt idx="5952">
                  <c:v>-306.47340000000003</c:v>
                </c:pt>
                <c:pt idx="5953">
                  <c:v>-306.60379999999998</c:v>
                </c:pt>
                <c:pt idx="5954">
                  <c:v>-310.21109999999999</c:v>
                </c:pt>
                <c:pt idx="5955">
                  <c:v>-310.45940000000002</c:v>
                </c:pt>
                <c:pt idx="5956">
                  <c:v>-307.08179999999999</c:v>
                </c:pt>
                <c:pt idx="5957">
                  <c:v>-310.39730000000003</c:v>
                </c:pt>
                <c:pt idx="5958">
                  <c:v>-312.17309999999998</c:v>
                </c:pt>
                <c:pt idx="5959">
                  <c:v>-312.9554</c:v>
                </c:pt>
                <c:pt idx="5960">
                  <c:v>-310.2235</c:v>
                </c:pt>
                <c:pt idx="5961">
                  <c:v>-307.73380000000003</c:v>
                </c:pt>
                <c:pt idx="5962">
                  <c:v>-307.71510000000001</c:v>
                </c:pt>
                <c:pt idx="5963">
                  <c:v>-308.50990000000002</c:v>
                </c:pt>
                <c:pt idx="5964">
                  <c:v>-312.9864</c:v>
                </c:pt>
                <c:pt idx="5965">
                  <c:v>-310.26080000000002</c:v>
                </c:pt>
                <c:pt idx="5966">
                  <c:v>-311.78809999999999</c:v>
                </c:pt>
                <c:pt idx="5967">
                  <c:v>-311.85640000000001</c:v>
                </c:pt>
                <c:pt idx="5968">
                  <c:v>-311.60809999999998</c:v>
                </c:pt>
                <c:pt idx="5969">
                  <c:v>-306.44229999999999</c:v>
                </c:pt>
                <c:pt idx="5970">
                  <c:v>-306.52300000000002</c:v>
                </c:pt>
                <c:pt idx="5971">
                  <c:v>-311.70120000000003</c:v>
                </c:pt>
                <c:pt idx="5972">
                  <c:v>-311.71359999999999</c:v>
                </c:pt>
                <c:pt idx="5973">
                  <c:v>-306.55410000000001</c:v>
                </c:pt>
                <c:pt idx="5974">
                  <c:v>-311.69499999999999</c:v>
                </c:pt>
                <c:pt idx="5975">
                  <c:v>-306.46719999999999</c:v>
                </c:pt>
                <c:pt idx="5976">
                  <c:v>-308.1746</c:v>
                </c:pt>
                <c:pt idx="5977">
                  <c:v>-306.43610000000001</c:v>
                </c:pt>
                <c:pt idx="5978">
                  <c:v>-306.4547</c:v>
                </c:pt>
                <c:pt idx="5979">
                  <c:v>-306.4237</c:v>
                </c:pt>
                <c:pt idx="5980">
                  <c:v>-306.4237</c:v>
                </c:pt>
                <c:pt idx="5981">
                  <c:v>-307.67169999999999</c:v>
                </c:pt>
                <c:pt idx="5982">
                  <c:v>-307.08800000000002</c:v>
                </c:pt>
                <c:pt idx="5983">
                  <c:v>-307.00110000000001</c:v>
                </c:pt>
                <c:pt idx="5984">
                  <c:v>-306.46100000000001</c:v>
                </c:pt>
                <c:pt idx="5985">
                  <c:v>-306.63479999999998</c:v>
                </c:pt>
                <c:pt idx="5986">
                  <c:v>-309.12450000000001</c:v>
                </c:pt>
                <c:pt idx="5987">
                  <c:v>-306.7466</c:v>
                </c:pt>
                <c:pt idx="5988">
                  <c:v>-307.2681</c:v>
                </c:pt>
                <c:pt idx="5989">
                  <c:v>-305.7842</c:v>
                </c:pt>
                <c:pt idx="5990">
                  <c:v>-307.90140000000002</c:v>
                </c:pt>
                <c:pt idx="5991">
                  <c:v>-307.85790000000003</c:v>
                </c:pt>
                <c:pt idx="5992">
                  <c:v>-305.25020000000001</c:v>
                </c:pt>
                <c:pt idx="5993">
                  <c:v>-308.99419999999998</c:v>
                </c:pt>
                <c:pt idx="5994">
                  <c:v>-306.44850000000002</c:v>
                </c:pt>
                <c:pt idx="5995">
                  <c:v>-308.6216</c:v>
                </c:pt>
                <c:pt idx="5996">
                  <c:v>-307.89519999999999</c:v>
                </c:pt>
                <c:pt idx="5997">
                  <c:v>-309.90690000000001</c:v>
                </c:pt>
                <c:pt idx="5998">
                  <c:v>-307.77719999999999</c:v>
                </c:pt>
                <c:pt idx="5999">
                  <c:v>-307.77719999999999</c:v>
                </c:pt>
                <c:pt idx="6000">
                  <c:v>-313.03610000000003</c:v>
                </c:pt>
                <c:pt idx="6001">
                  <c:v>-309.24250000000001</c:v>
                </c:pt>
                <c:pt idx="6002">
                  <c:v>-314.03570000000002</c:v>
                </c:pt>
                <c:pt idx="6003">
                  <c:v>-309.73919999999998</c:v>
                </c:pt>
                <c:pt idx="6004">
                  <c:v>-315.3954</c:v>
                </c:pt>
                <c:pt idx="6005">
                  <c:v>-315.43270000000001</c:v>
                </c:pt>
                <c:pt idx="6006">
                  <c:v>-311.67020000000002</c:v>
                </c:pt>
                <c:pt idx="6007">
                  <c:v>-313.01130000000001</c:v>
                </c:pt>
                <c:pt idx="6008">
                  <c:v>-315.04149999999998</c:v>
                </c:pt>
                <c:pt idx="6009">
                  <c:v>-314.54480000000001</c:v>
                </c:pt>
                <c:pt idx="6010">
                  <c:v>-319.83480000000003</c:v>
                </c:pt>
                <c:pt idx="6011">
                  <c:v>-320.21969999999999</c:v>
                </c:pt>
                <c:pt idx="6012">
                  <c:v>-320.822</c:v>
                </c:pt>
                <c:pt idx="6013">
                  <c:v>-317.2022</c:v>
                </c:pt>
                <c:pt idx="6014">
                  <c:v>-320.50529999999998</c:v>
                </c:pt>
                <c:pt idx="6015">
                  <c:v>-320.25700000000001</c:v>
                </c:pt>
                <c:pt idx="6016">
                  <c:v>-321.93330000000003</c:v>
                </c:pt>
                <c:pt idx="6017">
                  <c:v>-321.9271</c:v>
                </c:pt>
                <c:pt idx="6018">
                  <c:v>-321.9271</c:v>
                </c:pt>
                <c:pt idx="6019">
                  <c:v>-319.61740000000003</c:v>
                </c:pt>
                <c:pt idx="6020">
                  <c:v>-321.387</c:v>
                </c:pt>
                <c:pt idx="6021">
                  <c:v>-317.11529999999999</c:v>
                </c:pt>
                <c:pt idx="6022">
                  <c:v>-321.96440000000001</c:v>
                </c:pt>
                <c:pt idx="6023">
                  <c:v>-321.92090000000002</c:v>
                </c:pt>
                <c:pt idx="6024">
                  <c:v>-319.64229999999998</c:v>
                </c:pt>
                <c:pt idx="6025">
                  <c:v>-321.9271</c:v>
                </c:pt>
                <c:pt idx="6026">
                  <c:v>-319.66090000000003</c:v>
                </c:pt>
                <c:pt idx="6027">
                  <c:v>-321.93950000000001</c:v>
                </c:pt>
                <c:pt idx="6028">
                  <c:v>-320.822</c:v>
                </c:pt>
                <c:pt idx="6029">
                  <c:v>-323.1875</c:v>
                </c:pt>
                <c:pt idx="6030">
                  <c:v>-322.18169999999998</c:v>
                </c:pt>
                <c:pt idx="6031">
                  <c:v>-323.27440000000001</c:v>
                </c:pt>
                <c:pt idx="6032">
                  <c:v>-321.79050000000001</c:v>
                </c:pt>
                <c:pt idx="6033">
                  <c:v>-323.29930000000002</c:v>
                </c:pt>
                <c:pt idx="6034">
                  <c:v>-323.22480000000002</c:v>
                </c:pt>
                <c:pt idx="6035">
                  <c:v>-323.28059999999999</c:v>
                </c:pt>
                <c:pt idx="6036">
                  <c:v>-320.71019999999999</c:v>
                </c:pt>
                <c:pt idx="6037">
                  <c:v>-321.91469999999998</c:v>
                </c:pt>
                <c:pt idx="6038">
                  <c:v>-321.74090000000001</c:v>
                </c:pt>
                <c:pt idx="6039">
                  <c:v>-323.32409999999999</c:v>
                </c:pt>
                <c:pt idx="6040">
                  <c:v>-323.03230000000002</c:v>
                </c:pt>
                <c:pt idx="6041">
                  <c:v>-324.85149999999999</c:v>
                </c:pt>
                <c:pt idx="6042">
                  <c:v>-324.90109999999999</c:v>
                </c:pt>
                <c:pt idx="6043">
                  <c:v>-326.20499999999998</c:v>
                </c:pt>
                <c:pt idx="6044">
                  <c:v>-326.20499999999998</c:v>
                </c:pt>
                <c:pt idx="6045">
                  <c:v>-326.24849999999998</c:v>
                </c:pt>
                <c:pt idx="6046">
                  <c:v>-325.9753</c:v>
                </c:pt>
                <c:pt idx="6047">
                  <c:v>-324.80180000000001</c:v>
                </c:pt>
                <c:pt idx="6048">
                  <c:v>-326.23599999999999</c:v>
                </c:pt>
                <c:pt idx="6049">
                  <c:v>-326.09320000000002</c:v>
                </c:pt>
                <c:pt idx="6050">
                  <c:v>-326.22980000000001</c:v>
                </c:pt>
                <c:pt idx="6051">
                  <c:v>-326.40370000000001</c:v>
                </c:pt>
                <c:pt idx="6052">
                  <c:v>-324.93220000000002</c:v>
                </c:pt>
                <c:pt idx="6053">
                  <c:v>-326.2174</c:v>
                </c:pt>
                <c:pt idx="6054">
                  <c:v>-325.4289</c:v>
                </c:pt>
                <c:pt idx="6055">
                  <c:v>-326.22360000000003</c:v>
                </c:pt>
                <c:pt idx="6056">
                  <c:v>-324.91980000000001</c:v>
                </c:pt>
                <c:pt idx="6057">
                  <c:v>-326.21120000000002</c:v>
                </c:pt>
                <c:pt idx="6058">
                  <c:v>-326.18639999999999</c:v>
                </c:pt>
                <c:pt idx="6059">
                  <c:v>-326.70170000000002</c:v>
                </c:pt>
                <c:pt idx="6060">
                  <c:v>-326.5154</c:v>
                </c:pt>
                <c:pt idx="6061">
                  <c:v>-327.4778</c:v>
                </c:pt>
                <c:pt idx="6062">
                  <c:v>-326.23599999999999</c:v>
                </c:pt>
                <c:pt idx="6063">
                  <c:v>-327.09910000000002</c:v>
                </c:pt>
                <c:pt idx="6064">
                  <c:v>-326.24849999999998</c:v>
                </c:pt>
                <c:pt idx="6065">
                  <c:v>-326.25470000000001</c:v>
                </c:pt>
                <c:pt idx="6066">
                  <c:v>-326.23599999999999</c:v>
                </c:pt>
                <c:pt idx="6067">
                  <c:v>-325.06260000000003</c:v>
                </c:pt>
                <c:pt idx="6068">
                  <c:v>-326.14910000000003</c:v>
                </c:pt>
                <c:pt idx="6069">
                  <c:v>-326.23599999999999</c:v>
                </c:pt>
                <c:pt idx="6070">
                  <c:v>-326.2174</c:v>
                </c:pt>
                <c:pt idx="6071">
                  <c:v>-326.22360000000003</c:v>
                </c:pt>
                <c:pt idx="6072">
                  <c:v>-326.55889999999999</c:v>
                </c:pt>
                <c:pt idx="6073">
                  <c:v>-326.14910000000003</c:v>
                </c:pt>
                <c:pt idx="6074">
                  <c:v>-325.49099999999999</c:v>
                </c:pt>
                <c:pt idx="6075">
                  <c:v>-324.91360000000003</c:v>
                </c:pt>
                <c:pt idx="6076">
                  <c:v>-324.94459999999998</c:v>
                </c:pt>
                <c:pt idx="6077">
                  <c:v>-325.0874</c:v>
                </c:pt>
                <c:pt idx="6078">
                  <c:v>-324.44170000000003</c:v>
                </c:pt>
                <c:pt idx="6079">
                  <c:v>-324.42309999999998</c:v>
                </c:pt>
                <c:pt idx="6080">
                  <c:v>-324.94459999999998</c:v>
                </c:pt>
                <c:pt idx="6081">
                  <c:v>-324.9819</c:v>
                </c:pt>
                <c:pt idx="6082">
                  <c:v>-325.53440000000001</c:v>
                </c:pt>
                <c:pt idx="6083">
                  <c:v>-326.24849999999998</c:v>
                </c:pt>
                <c:pt idx="6084">
                  <c:v>-325.93799999999999</c:v>
                </c:pt>
                <c:pt idx="6085">
                  <c:v>-325.80759999999998</c:v>
                </c:pt>
                <c:pt idx="6086">
                  <c:v>-325.39789999999999</c:v>
                </c:pt>
                <c:pt idx="6087">
                  <c:v>-324.9819</c:v>
                </c:pt>
                <c:pt idx="6088">
                  <c:v>-324.91980000000001</c:v>
                </c:pt>
                <c:pt idx="6089">
                  <c:v>-326.23599999999999</c:v>
                </c:pt>
                <c:pt idx="6090">
                  <c:v>-325.26749999999998</c:v>
                </c:pt>
                <c:pt idx="6091">
                  <c:v>-325.05020000000002</c:v>
                </c:pt>
                <c:pt idx="6092">
                  <c:v>-325.02530000000002</c:v>
                </c:pt>
                <c:pt idx="6093">
                  <c:v>-325.01909999999998</c:v>
                </c:pt>
                <c:pt idx="6094">
                  <c:v>-324.9819</c:v>
                </c:pt>
                <c:pt idx="6095">
                  <c:v>-324.41059999999999</c:v>
                </c:pt>
                <c:pt idx="6096">
                  <c:v>-323.39240000000001</c:v>
                </c:pt>
                <c:pt idx="6097">
                  <c:v>-323.42340000000002</c:v>
                </c:pt>
                <c:pt idx="6098">
                  <c:v>-323.39240000000001</c:v>
                </c:pt>
                <c:pt idx="6099">
                  <c:v>-323.38620000000003</c:v>
                </c:pt>
                <c:pt idx="6100">
                  <c:v>-323.39240000000001</c:v>
                </c:pt>
                <c:pt idx="6101">
                  <c:v>-323.39240000000001</c:v>
                </c:pt>
                <c:pt idx="6102">
                  <c:v>-324.2244</c:v>
                </c:pt>
                <c:pt idx="6103">
                  <c:v>-323.64699999999999</c:v>
                </c:pt>
                <c:pt idx="6104">
                  <c:v>-323.60970000000003</c:v>
                </c:pt>
                <c:pt idx="6105">
                  <c:v>-323.44830000000002</c:v>
                </c:pt>
                <c:pt idx="6106">
                  <c:v>-323.42340000000002</c:v>
                </c:pt>
                <c:pt idx="6107">
                  <c:v>-323.37380000000002</c:v>
                </c:pt>
                <c:pt idx="6108">
                  <c:v>-322.0575</c:v>
                </c:pt>
                <c:pt idx="6109">
                  <c:v>-322.01400000000001</c:v>
                </c:pt>
                <c:pt idx="6110">
                  <c:v>-322.03269999999998</c:v>
                </c:pt>
                <c:pt idx="6111">
                  <c:v>-320.78469999999999</c:v>
                </c:pt>
                <c:pt idx="6112">
                  <c:v>-319.4436</c:v>
                </c:pt>
                <c:pt idx="6113">
                  <c:v>-321.05790000000002</c:v>
                </c:pt>
                <c:pt idx="6114">
                  <c:v>-318.15840000000003</c:v>
                </c:pt>
                <c:pt idx="6115">
                  <c:v>-315.81139999999999</c:v>
                </c:pt>
                <c:pt idx="6116">
                  <c:v>-315.87970000000001</c:v>
                </c:pt>
                <c:pt idx="6117">
                  <c:v>-314.23439999999999</c:v>
                </c:pt>
                <c:pt idx="6118">
                  <c:v>-313.34649999999999</c:v>
                </c:pt>
                <c:pt idx="6119">
                  <c:v>-313.12299999999999</c:v>
                </c:pt>
                <c:pt idx="6120">
                  <c:v>-313.16030000000001</c:v>
                </c:pt>
                <c:pt idx="6121">
                  <c:v>-311.85640000000001</c:v>
                </c:pt>
                <c:pt idx="6122">
                  <c:v>-311.43420000000003</c:v>
                </c:pt>
                <c:pt idx="6123">
                  <c:v>-310.5215</c:v>
                </c:pt>
                <c:pt idx="6124">
                  <c:v>-310.17380000000003</c:v>
                </c:pt>
                <c:pt idx="6125">
                  <c:v>-309.02519999999998</c:v>
                </c:pt>
                <c:pt idx="6126">
                  <c:v>-309.1866</c:v>
                </c:pt>
                <c:pt idx="6127">
                  <c:v>-307.97590000000002</c:v>
                </c:pt>
                <c:pt idx="6128">
                  <c:v>-307.94490000000002</c:v>
                </c:pt>
                <c:pt idx="6129">
                  <c:v>-306.6721</c:v>
                </c:pt>
                <c:pt idx="6130">
                  <c:v>-306.55410000000001</c:v>
                </c:pt>
                <c:pt idx="6131">
                  <c:v>-306.56650000000002</c:v>
                </c:pt>
                <c:pt idx="6132">
                  <c:v>-306.6472</c:v>
                </c:pt>
                <c:pt idx="6133">
                  <c:v>-307.00729999999999</c:v>
                </c:pt>
                <c:pt idx="6134">
                  <c:v>-307.57229999999998</c:v>
                </c:pt>
                <c:pt idx="6135">
                  <c:v>-307.10669999999999</c:v>
                </c:pt>
                <c:pt idx="6136">
                  <c:v>-306.5976</c:v>
                </c:pt>
                <c:pt idx="6137">
                  <c:v>-306.62240000000003</c:v>
                </c:pt>
                <c:pt idx="6138">
                  <c:v>-305.36200000000002</c:v>
                </c:pt>
                <c:pt idx="6139">
                  <c:v>-304.6728</c:v>
                </c:pt>
                <c:pt idx="6140">
                  <c:v>-304.07060000000001</c:v>
                </c:pt>
                <c:pt idx="6141">
                  <c:v>-304.5052</c:v>
                </c:pt>
                <c:pt idx="6142">
                  <c:v>-303.9898</c:v>
                </c:pt>
                <c:pt idx="6143">
                  <c:v>-304.0333</c:v>
                </c:pt>
                <c:pt idx="6144">
                  <c:v>-304.05810000000002</c:v>
                </c:pt>
                <c:pt idx="6145">
                  <c:v>-303.87810000000002</c:v>
                </c:pt>
                <c:pt idx="6146">
                  <c:v>-304.00229999999999</c:v>
                </c:pt>
                <c:pt idx="6147">
                  <c:v>-302.4314</c:v>
                </c:pt>
                <c:pt idx="6148">
                  <c:v>-301.18970000000002</c:v>
                </c:pt>
                <c:pt idx="6149">
                  <c:v>-301.71120000000002</c:v>
                </c:pt>
                <c:pt idx="6150">
                  <c:v>-302.21410000000003</c:v>
                </c:pt>
                <c:pt idx="6151">
                  <c:v>-302.43760000000003</c:v>
                </c:pt>
                <c:pt idx="6152">
                  <c:v>-302.41899999999998</c:v>
                </c:pt>
                <c:pt idx="6153">
                  <c:v>-302.45010000000002</c:v>
                </c:pt>
                <c:pt idx="6154">
                  <c:v>-302.42520000000002</c:v>
                </c:pt>
                <c:pt idx="6155">
                  <c:v>-302.4314</c:v>
                </c:pt>
                <c:pt idx="6156">
                  <c:v>-302.0154</c:v>
                </c:pt>
                <c:pt idx="6157">
                  <c:v>-302.40660000000003</c:v>
                </c:pt>
                <c:pt idx="6158">
                  <c:v>-302.39420000000001</c:v>
                </c:pt>
                <c:pt idx="6159">
                  <c:v>-302.4128</c:v>
                </c:pt>
                <c:pt idx="6160">
                  <c:v>-302.05270000000002</c:v>
                </c:pt>
                <c:pt idx="6161">
                  <c:v>-302.1148</c:v>
                </c:pt>
                <c:pt idx="6162">
                  <c:v>-302.31349999999998</c:v>
                </c:pt>
                <c:pt idx="6163">
                  <c:v>-302.4128</c:v>
                </c:pt>
                <c:pt idx="6164">
                  <c:v>-302.4128</c:v>
                </c:pt>
                <c:pt idx="6165">
                  <c:v>-302.4563</c:v>
                </c:pt>
                <c:pt idx="6166">
                  <c:v>-304.02089999999998</c:v>
                </c:pt>
                <c:pt idx="6167">
                  <c:v>-303.59870000000001</c:v>
                </c:pt>
                <c:pt idx="6168">
                  <c:v>-303.99610000000001</c:v>
                </c:pt>
                <c:pt idx="6169">
                  <c:v>-304.00229999999999</c:v>
                </c:pt>
                <c:pt idx="6170">
                  <c:v>-303.9588</c:v>
                </c:pt>
                <c:pt idx="6171">
                  <c:v>-303.99610000000001</c:v>
                </c:pt>
                <c:pt idx="6172">
                  <c:v>-304.0147</c:v>
                </c:pt>
                <c:pt idx="6173">
                  <c:v>-303.8843</c:v>
                </c:pt>
                <c:pt idx="6174">
                  <c:v>-302.4314</c:v>
                </c:pt>
                <c:pt idx="6175">
                  <c:v>-300.93509999999998</c:v>
                </c:pt>
                <c:pt idx="6176">
                  <c:v>-298.495</c:v>
                </c:pt>
                <c:pt idx="6177">
                  <c:v>-301.07170000000002</c:v>
                </c:pt>
                <c:pt idx="6178">
                  <c:v>-300.83580000000001</c:v>
                </c:pt>
                <c:pt idx="6179">
                  <c:v>-298.54469999999998</c:v>
                </c:pt>
                <c:pt idx="6180">
                  <c:v>-301.10270000000003</c:v>
                </c:pt>
                <c:pt idx="6181">
                  <c:v>-301.09649999999999</c:v>
                </c:pt>
                <c:pt idx="6182">
                  <c:v>-301.12760000000003</c:v>
                </c:pt>
                <c:pt idx="6183">
                  <c:v>-300.15899999999999</c:v>
                </c:pt>
                <c:pt idx="6184">
                  <c:v>-301.11520000000002</c:v>
                </c:pt>
                <c:pt idx="6185">
                  <c:v>-301.69260000000003</c:v>
                </c:pt>
                <c:pt idx="6186">
                  <c:v>-301.72360000000003</c:v>
                </c:pt>
                <c:pt idx="6187">
                  <c:v>-301.12760000000003</c:v>
                </c:pt>
                <c:pt idx="6188">
                  <c:v>-301.10270000000003</c:v>
                </c:pt>
                <c:pt idx="6189">
                  <c:v>-301.10899999999998</c:v>
                </c:pt>
                <c:pt idx="6190">
                  <c:v>-300.09070000000003</c:v>
                </c:pt>
                <c:pt idx="6191">
                  <c:v>-300.45699999999999</c:v>
                </c:pt>
                <c:pt idx="6192">
                  <c:v>-299.78030000000001</c:v>
                </c:pt>
                <c:pt idx="6193">
                  <c:v>-299.33940000000001</c:v>
                </c:pt>
                <c:pt idx="6194">
                  <c:v>-298.17219999999998</c:v>
                </c:pt>
                <c:pt idx="6195">
                  <c:v>-298.51990000000001</c:v>
                </c:pt>
                <c:pt idx="6196">
                  <c:v>-298.52609999999999</c:v>
                </c:pt>
                <c:pt idx="6197">
                  <c:v>-298.56959999999998</c:v>
                </c:pt>
                <c:pt idx="6198">
                  <c:v>-298.51990000000001</c:v>
                </c:pt>
                <c:pt idx="6199">
                  <c:v>-298.60059999999999</c:v>
                </c:pt>
                <c:pt idx="6200">
                  <c:v>-298.55090000000001</c:v>
                </c:pt>
                <c:pt idx="6201">
                  <c:v>-298.50130000000001</c:v>
                </c:pt>
                <c:pt idx="6202">
                  <c:v>-298.51990000000001</c:v>
                </c:pt>
                <c:pt idx="6203">
                  <c:v>-298.56959999999998</c:v>
                </c:pt>
                <c:pt idx="6204">
                  <c:v>-297.16640000000001</c:v>
                </c:pt>
                <c:pt idx="6205">
                  <c:v>-297.15389999999996</c:v>
                </c:pt>
                <c:pt idx="6206">
                  <c:v>-296.76279999999997</c:v>
                </c:pt>
                <c:pt idx="6207">
                  <c:v>-295.86250000000001</c:v>
                </c:pt>
                <c:pt idx="6208">
                  <c:v>-295.93079999999998</c:v>
                </c:pt>
                <c:pt idx="6209">
                  <c:v>-295.8066</c:v>
                </c:pt>
                <c:pt idx="6210">
                  <c:v>-294.63319999999999</c:v>
                </c:pt>
                <c:pt idx="6211">
                  <c:v>-294.63319999999999</c:v>
                </c:pt>
                <c:pt idx="6212">
                  <c:v>-295.88729999999998</c:v>
                </c:pt>
                <c:pt idx="6213">
                  <c:v>-295.94319999999999</c:v>
                </c:pt>
                <c:pt idx="6214">
                  <c:v>-295.94939999999997</c:v>
                </c:pt>
                <c:pt idx="6215">
                  <c:v>-295.86250000000001</c:v>
                </c:pt>
                <c:pt idx="6216">
                  <c:v>-295.96809999999999</c:v>
                </c:pt>
                <c:pt idx="6217">
                  <c:v>-295.89359999999999</c:v>
                </c:pt>
                <c:pt idx="6218">
                  <c:v>-295.54590000000002</c:v>
                </c:pt>
                <c:pt idx="6219">
                  <c:v>-295.87489999999997</c:v>
                </c:pt>
                <c:pt idx="6220">
                  <c:v>-296.74419999999998</c:v>
                </c:pt>
                <c:pt idx="6221">
                  <c:v>-297.11669999999998</c:v>
                </c:pt>
                <c:pt idx="6222">
                  <c:v>-297.185</c:v>
                </c:pt>
                <c:pt idx="6223">
                  <c:v>-298.45780000000002</c:v>
                </c:pt>
                <c:pt idx="6224">
                  <c:v>-298.495</c:v>
                </c:pt>
                <c:pt idx="6225">
                  <c:v>-297.99829999999997</c:v>
                </c:pt>
                <c:pt idx="6226">
                  <c:v>-298.51370000000003</c:v>
                </c:pt>
                <c:pt idx="6227">
                  <c:v>-298.15359999999998</c:v>
                </c:pt>
                <c:pt idx="6228">
                  <c:v>-298.51990000000001</c:v>
                </c:pt>
                <c:pt idx="6229">
                  <c:v>-298.5385</c:v>
                </c:pt>
                <c:pt idx="6230">
                  <c:v>-298.45780000000002</c:v>
                </c:pt>
                <c:pt idx="6231">
                  <c:v>-297.66309999999999</c:v>
                </c:pt>
                <c:pt idx="6232">
                  <c:v>-297.47679999999997</c:v>
                </c:pt>
                <c:pt idx="6233">
                  <c:v>-298.26529999999997</c:v>
                </c:pt>
                <c:pt idx="6234">
                  <c:v>-297.16019999999997</c:v>
                </c:pt>
                <c:pt idx="6235">
                  <c:v>-297.20979999999997</c:v>
                </c:pt>
                <c:pt idx="6236">
                  <c:v>-297.22839999999997</c:v>
                </c:pt>
                <c:pt idx="6237">
                  <c:v>-297.20359999999999</c:v>
                </c:pt>
                <c:pt idx="6238">
                  <c:v>-297.19119999999998</c:v>
                </c:pt>
                <c:pt idx="6239">
                  <c:v>-297.55129999999997</c:v>
                </c:pt>
                <c:pt idx="6240">
                  <c:v>-298.56330000000003</c:v>
                </c:pt>
                <c:pt idx="6241">
                  <c:v>-298.51370000000003</c:v>
                </c:pt>
                <c:pt idx="6242">
                  <c:v>-298.50749999999999</c:v>
                </c:pt>
                <c:pt idx="6243">
                  <c:v>-298.5385</c:v>
                </c:pt>
                <c:pt idx="6244">
                  <c:v>-298.50749999999999</c:v>
                </c:pt>
                <c:pt idx="6245">
                  <c:v>-298.37090000000001</c:v>
                </c:pt>
                <c:pt idx="6246">
                  <c:v>-298.51990000000001</c:v>
                </c:pt>
                <c:pt idx="6247">
                  <c:v>-298.55709999999999</c:v>
                </c:pt>
                <c:pt idx="6248">
                  <c:v>-298.54469999999998</c:v>
                </c:pt>
                <c:pt idx="6249">
                  <c:v>-298.51990000000001</c:v>
                </c:pt>
                <c:pt idx="6250">
                  <c:v>-298.50749999999999</c:v>
                </c:pt>
                <c:pt idx="6251">
                  <c:v>-298.495</c:v>
                </c:pt>
                <c:pt idx="6252">
                  <c:v>-298.50130000000001</c:v>
                </c:pt>
                <c:pt idx="6253">
                  <c:v>-298.53230000000002</c:v>
                </c:pt>
                <c:pt idx="6254">
                  <c:v>-298.48880000000003</c:v>
                </c:pt>
                <c:pt idx="6255">
                  <c:v>-298.51370000000003</c:v>
                </c:pt>
                <c:pt idx="6256">
                  <c:v>-298.53230000000002</c:v>
                </c:pt>
                <c:pt idx="6257">
                  <c:v>-298.5385</c:v>
                </c:pt>
                <c:pt idx="6258">
                  <c:v>-297.20359999999999</c:v>
                </c:pt>
                <c:pt idx="6259">
                  <c:v>-298.43299999999999</c:v>
                </c:pt>
                <c:pt idx="6260">
                  <c:v>-298.50749999999999</c:v>
                </c:pt>
                <c:pt idx="6261">
                  <c:v>-297.17259999999999</c:v>
                </c:pt>
                <c:pt idx="6262">
                  <c:v>-299.06630000000001</c:v>
                </c:pt>
                <c:pt idx="6263">
                  <c:v>-298.55090000000001</c:v>
                </c:pt>
                <c:pt idx="6264">
                  <c:v>-298.58820000000003</c:v>
                </c:pt>
                <c:pt idx="6265">
                  <c:v>-298.96070000000003</c:v>
                </c:pt>
                <c:pt idx="6266">
                  <c:v>-299.0104</c:v>
                </c:pt>
                <c:pt idx="6267">
                  <c:v>-299.83620000000002</c:v>
                </c:pt>
                <c:pt idx="6268">
                  <c:v>-299.86720000000003</c:v>
                </c:pt>
                <c:pt idx="6269">
                  <c:v>-299.8424</c:v>
                </c:pt>
                <c:pt idx="6270">
                  <c:v>-298.92970000000003</c:v>
                </c:pt>
                <c:pt idx="6271">
                  <c:v>-298.57580000000002</c:v>
                </c:pt>
                <c:pt idx="6272">
                  <c:v>-299.78649999999999</c:v>
                </c:pt>
                <c:pt idx="6273">
                  <c:v>-298.54469999999998</c:v>
                </c:pt>
                <c:pt idx="6274">
                  <c:v>-298.56330000000003</c:v>
                </c:pt>
                <c:pt idx="6275">
                  <c:v>-299.74299999999999</c:v>
                </c:pt>
                <c:pt idx="6276">
                  <c:v>-299.86720000000003</c:v>
                </c:pt>
                <c:pt idx="6277">
                  <c:v>-299.86099999999999</c:v>
                </c:pt>
                <c:pt idx="6278">
                  <c:v>-299.85480000000001</c:v>
                </c:pt>
                <c:pt idx="6279">
                  <c:v>-298.52609999999999</c:v>
                </c:pt>
                <c:pt idx="6280">
                  <c:v>-301.87889999999999</c:v>
                </c:pt>
                <c:pt idx="6281">
                  <c:v>-301.4504</c:v>
                </c:pt>
                <c:pt idx="6282">
                  <c:v>-302.4128</c:v>
                </c:pt>
                <c:pt idx="6283">
                  <c:v>-301.09030000000001</c:v>
                </c:pt>
                <c:pt idx="6284">
                  <c:v>-299.19659999999999</c:v>
                </c:pt>
                <c:pt idx="6285">
                  <c:v>-301.46910000000003</c:v>
                </c:pt>
                <c:pt idx="6286">
                  <c:v>-301.80430000000001</c:v>
                </c:pt>
                <c:pt idx="6287">
                  <c:v>-302.42520000000002</c:v>
                </c:pt>
                <c:pt idx="6288">
                  <c:v>-302.40660000000003</c:v>
                </c:pt>
                <c:pt idx="6289">
                  <c:v>-304.05810000000002</c:v>
                </c:pt>
                <c:pt idx="6290">
                  <c:v>-305.39929999999998</c:v>
                </c:pt>
                <c:pt idx="6291">
                  <c:v>-306.17540000000002</c:v>
                </c:pt>
                <c:pt idx="6292">
                  <c:v>-306.59129999999999</c:v>
                </c:pt>
                <c:pt idx="6293">
                  <c:v>-307.84550000000002</c:v>
                </c:pt>
                <c:pt idx="6294">
                  <c:v>-307.93869999999998</c:v>
                </c:pt>
                <c:pt idx="6295">
                  <c:v>-307.93240000000003</c:v>
                </c:pt>
                <c:pt idx="6296">
                  <c:v>-308.05040000000002</c:v>
                </c:pt>
                <c:pt idx="6297">
                  <c:v>-309.19279999999998</c:v>
                </c:pt>
                <c:pt idx="6298">
                  <c:v>-309.24869999999999</c:v>
                </c:pt>
                <c:pt idx="6299">
                  <c:v>-309.23630000000003</c:v>
                </c:pt>
                <c:pt idx="6300">
                  <c:v>-309.25490000000002</c:v>
                </c:pt>
                <c:pt idx="6301">
                  <c:v>-309.286</c:v>
                </c:pt>
                <c:pt idx="6302">
                  <c:v>-310.61470000000003</c:v>
                </c:pt>
                <c:pt idx="6303">
                  <c:v>-310.58359999999999</c:v>
                </c:pt>
                <c:pt idx="6304">
                  <c:v>-310.58359999999999</c:v>
                </c:pt>
                <c:pt idx="6305">
                  <c:v>-310.57740000000001</c:v>
                </c:pt>
                <c:pt idx="6306">
                  <c:v>-310.6705</c:v>
                </c:pt>
                <c:pt idx="6307">
                  <c:v>-311.85020000000003</c:v>
                </c:pt>
                <c:pt idx="6308">
                  <c:v>-312.3904</c:v>
                </c:pt>
                <c:pt idx="6309">
                  <c:v>-311.94330000000002</c:v>
                </c:pt>
                <c:pt idx="6310">
                  <c:v>-313.20370000000003</c:v>
                </c:pt>
                <c:pt idx="6311">
                  <c:v>-313.1789</c:v>
                </c:pt>
                <c:pt idx="6312">
                  <c:v>-313.87430000000001</c:v>
                </c:pt>
                <c:pt idx="6313">
                  <c:v>-314.25299999999999</c:v>
                </c:pt>
                <c:pt idx="6314">
                  <c:v>-314.23439999999999</c:v>
                </c:pt>
                <c:pt idx="6315">
                  <c:v>-314.30270000000002</c:v>
                </c:pt>
                <c:pt idx="6316">
                  <c:v>-314.59449999999998</c:v>
                </c:pt>
                <c:pt idx="6317">
                  <c:v>-315.4203</c:v>
                </c:pt>
                <c:pt idx="6318">
                  <c:v>-314.25299999999999</c:v>
                </c:pt>
                <c:pt idx="6319">
                  <c:v>-314.09160000000003</c:v>
                </c:pt>
                <c:pt idx="6320">
                  <c:v>-314.23439999999999</c:v>
                </c:pt>
                <c:pt idx="6321">
                  <c:v>-314.25920000000002</c:v>
                </c:pt>
                <c:pt idx="6322">
                  <c:v>-313.68180000000001</c:v>
                </c:pt>
                <c:pt idx="6323">
                  <c:v>-312.92430000000002</c:v>
                </c:pt>
                <c:pt idx="6324">
                  <c:v>-312.11720000000003</c:v>
                </c:pt>
                <c:pt idx="6325">
                  <c:v>-312.8809</c:v>
                </c:pt>
                <c:pt idx="6326">
                  <c:v>-311.89370000000002</c:v>
                </c:pt>
                <c:pt idx="6327">
                  <c:v>-313.03610000000003</c:v>
                </c:pt>
                <c:pt idx="6328">
                  <c:v>-312.73810000000003</c:v>
                </c:pt>
                <c:pt idx="6329">
                  <c:v>-311.83780000000002</c:v>
                </c:pt>
                <c:pt idx="6330">
                  <c:v>-310.60840000000002</c:v>
                </c:pt>
                <c:pt idx="6331">
                  <c:v>-309.37290000000002</c:v>
                </c:pt>
                <c:pt idx="6332">
                  <c:v>-309.29219999999998</c:v>
                </c:pt>
                <c:pt idx="6333">
                  <c:v>-309.93169999999998</c:v>
                </c:pt>
                <c:pt idx="6334">
                  <c:v>-309.27359999999999</c:v>
                </c:pt>
                <c:pt idx="6335">
                  <c:v>-309.31080000000003</c:v>
                </c:pt>
                <c:pt idx="6336">
                  <c:v>-309.31700000000001</c:v>
                </c:pt>
                <c:pt idx="6337">
                  <c:v>-308.40429999999998</c:v>
                </c:pt>
                <c:pt idx="6338">
                  <c:v>-308.7955</c:v>
                </c:pt>
                <c:pt idx="6339">
                  <c:v>-309.31700000000001</c:v>
                </c:pt>
                <c:pt idx="6340">
                  <c:v>-309.3356</c:v>
                </c:pt>
                <c:pt idx="6341">
                  <c:v>-309.3356</c:v>
                </c:pt>
                <c:pt idx="6342">
                  <c:v>-308.01940000000002</c:v>
                </c:pt>
                <c:pt idx="6343">
                  <c:v>-307.95730000000003</c:v>
                </c:pt>
                <c:pt idx="6344">
                  <c:v>-308.04419999999999</c:v>
                </c:pt>
                <c:pt idx="6345">
                  <c:v>-308.82650000000001</c:v>
                </c:pt>
                <c:pt idx="6346">
                  <c:v>-309.4101</c:v>
                </c:pt>
                <c:pt idx="6347">
                  <c:v>-309.54050000000001</c:v>
                </c:pt>
                <c:pt idx="6348">
                  <c:v>-309.45359999999999</c:v>
                </c:pt>
                <c:pt idx="6349">
                  <c:v>-310.64569999999998</c:v>
                </c:pt>
                <c:pt idx="6350">
                  <c:v>-310.6395</c:v>
                </c:pt>
                <c:pt idx="6351">
                  <c:v>-310.6395</c:v>
                </c:pt>
                <c:pt idx="6352">
                  <c:v>-310.65190000000001</c:v>
                </c:pt>
                <c:pt idx="6353">
                  <c:v>-310.66430000000003</c:v>
                </c:pt>
                <c:pt idx="6354">
                  <c:v>-310.70159999999998</c:v>
                </c:pt>
                <c:pt idx="6355">
                  <c:v>-310.65809999999999</c:v>
                </c:pt>
                <c:pt idx="6356">
                  <c:v>-310.6395</c:v>
                </c:pt>
                <c:pt idx="6357">
                  <c:v>-310.67669999999998</c:v>
                </c:pt>
                <c:pt idx="6358">
                  <c:v>-310.65190000000001</c:v>
                </c:pt>
                <c:pt idx="6359">
                  <c:v>-310.65190000000001</c:v>
                </c:pt>
                <c:pt idx="6360">
                  <c:v>-310.6395</c:v>
                </c:pt>
                <c:pt idx="6361">
                  <c:v>-311.90609999999998</c:v>
                </c:pt>
                <c:pt idx="6362">
                  <c:v>-311.90609999999998</c:v>
                </c:pt>
                <c:pt idx="6363">
                  <c:v>-313.18509999999998</c:v>
                </c:pt>
                <c:pt idx="6364">
                  <c:v>-313.25959999999998</c:v>
                </c:pt>
                <c:pt idx="6365">
                  <c:v>-313.36520000000002</c:v>
                </c:pt>
                <c:pt idx="6366">
                  <c:v>-313.97980000000001</c:v>
                </c:pt>
                <c:pt idx="6367">
                  <c:v>-313.24720000000002</c:v>
                </c:pt>
                <c:pt idx="6368">
                  <c:v>-313.66320000000002</c:v>
                </c:pt>
                <c:pt idx="6369">
                  <c:v>-313.22860000000003</c:v>
                </c:pt>
                <c:pt idx="6370">
                  <c:v>-313.80599999999998</c:v>
                </c:pt>
                <c:pt idx="6371">
                  <c:v>-314.1909</c:v>
                </c:pt>
                <c:pt idx="6372">
                  <c:v>-313.34649999999999</c:v>
                </c:pt>
                <c:pt idx="6373">
                  <c:v>-313.30930000000001</c:v>
                </c:pt>
                <c:pt idx="6374">
                  <c:v>-313.21620000000001</c:v>
                </c:pt>
                <c:pt idx="6375">
                  <c:v>-312.07370000000003</c:v>
                </c:pt>
                <c:pt idx="6376">
                  <c:v>-311.93090000000001</c:v>
                </c:pt>
                <c:pt idx="6377">
                  <c:v>-311.88130000000001</c:v>
                </c:pt>
                <c:pt idx="6378">
                  <c:v>-311.94960000000003</c:v>
                </c:pt>
                <c:pt idx="6379">
                  <c:v>-313.27820000000003</c:v>
                </c:pt>
                <c:pt idx="6380">
                  <c:v>-313.2534</c:v>
                </c:pt>
                <c:pt idx="6381">
                  <c:v>-313.2534</c:v>
                </c:pt>
                <c:pt idx="6382">
                  <c:v>-311.98059999999998</c:v>
                </c:pt>
                <c:pt idx="6383">
                  <c:v>-311.93090000000001</c:v>
                </c:pt>
                <c:pt idx="6384">
                  <c:v>-311.56459999999998</c:v>
                </c:pt>
                <c:pt idx="6385">
                  <c:v>-310.69540000000001</c:v>
                </c:pt>
                <c:pt idx="6386">
                  <c:v>-306.80239999999998</c:v>
                </c:pt>
                <c:pt idx="6387">
                  <c:v>-306.8211</c:v>
                </c:pt>
                <c:pt idx="6388">
                  <c:v>-304.30029999999999</c:v>
                </c:pt>
                <c:pt idx="6389">
                  <c:v>-300.10309999999998</c:v>
                </c:pt>
                <c:pt idx="6390">
                  <c:v>-297.12909999999999</c:v>
                </c:pt>
                <c:pt idx="6391">
                  <c:v>-293.63979999999998</c:v>
                </c:pt>
                <c:pt idx="6392">
                  <c:v>-287.08940000000001</c:v>
                </c:pt>
                <c:pt idx="6393">
                  <c:v>-283.15309999999999</c:v>
                </c:pt>
                <c:pt idx="6394">
                  <c:v>-280.28460000000001</c:v>
                </c:pt>
                <c:pt idx="6395">
                  <c:v>-279.3843</c:v>
                </c:pt>
                <c:pt idx="6396">
                  <c:v>-281.5822</c:v>
                </c:pt>
                <c:pt idx="6397">
                  <c:v>-284.45690000000002</c:v>
                </c:pt>
                <c:pt idx="6398">
                  <c:v>-290.72159999999997</c:v>
                </c:pt>
                <c:pt idx="6399">
                  <c:v>-291.79570000000001</c:v>
                </c:pt>
                <c:pt idx="6400">
                  <c:v>-291.9572</c:v>
                </c:pt>
                <c:pt idx="6401">
                  <c:v>-290.97620000000001</c:v>
                </c:pt>
                <c:pt idx="6402">
                  <c:v>-287.03359999999998</c:v>
                </c:pt>
                <c:pt idx="6403">
                  <c:v>-287.50540000000001</c:v>
                </c:pt>
                <c:pt idx="6404">
                  <c:v>-288.50509999999997</c:v>
                </c:pt>
                <c:pt idx="6405">
                  <c:v>-288.84030000000001</c:v>
                </c:pt>
                <c:pt idx="6406">
                  <c:v>-286.92180000000002</c:v>
                </c:pt>
                <c:pt idx="6407">
                  <c:v>-286.90940000000001</c:v>
                </c:pt>
                <c:pt idx="6408">
                  <c:v>-288.02080000000001</c:v>
                </c:pt>
                <c:pt idx="6409">
                  <c:v>-288.84649999999999</c:v>
                </c:pt>
                <c:pt idx="6410">
                  <c:v>-286.94040000000001</c:v>
                </c:pt>
                <c:pt idx="6411">
                  <c:v>-285.49379999999996</c:v>
                </c:pt>
                <c:pt idx="6412">
                  <c:v>-286.6859</c:v>
                </c:pt>
                <c:pt idx="6413">
                  <c:v>-288.03319999999997</c:v>
                </c:pt>
                <c:pt idx="6414">
                  <c:v>-289.80270000000002</c:v>
                </c:pt>
                <c:pt idx="6415">
                  <c:v>-286.928</c:v>
                </c:pt>
                <c:pt idx="6416">
                  <c:v>-285.54969999999997</c:v>
                </c:pt>
                <c:pt idx="6417">
                  <c:v>-284.59350000000001</c:v>
                </c:pt>
                <c:pt idx="6418">
                  <c:v>-285.54349999999999</c:v>
                </c:pt>
                <c:pt idx="6419">
                  <c:v>-286.19540000000001</c:v>
                </c:pt>
                <c:pt idx="6420">
                  <c:v>-285.58069999999998</c:v>
                </c:pt>
                <c:pt idx="6421">
                  <c:v>-285.54349999999999</c:v>
                </c:pt>
                <c:pt idx="6422">
                  <c:v>-283.14690000000002</c:v>
                </c:pt>
                <c:pt idx="6423">
                  <c:v>-285.54349999999999</c:v>
                </c:pt>
                <c:pt idx="6424">
                  <c:v>-286.69209999999998</c:v>
                </c:pt>
                <c:pt idx="6425">
                  <c:v>-285.71729999999997</c:v>
                </c:pt>
                <c:pt idx="6426">
                  <c:v>-290.36149999999998</c:v>
                </c:pt>
                <c:pt idx="6427">
                  <c:v>-286.79759999999999</c:v>
                </c:pt>
                <c:pt idx="6428">
                  <c:v>-286.82869999999997</c:v>
                </c:pt>
                <c:pt idx="6429">
                  <c:v>-287.49299999999999</c:v>
                </c:pt>
                <c:pt idx="6430">
                  <c:v>-286.94659999999999</c:v>
                </c:pt>
                <c:pt idx="6431">
                  <c:v>-287.42469999999997</c:v>
                </c:pt>
                <c:pt idx="6432">
                  <c:v>-289.47980000000001</c:v>
                </c:pt>
                <c:pt idx="6433">
                  <c:v>-288.12630000000001</c:v>
                </c:pt>
                <c:pt idx="6434">
                  <c:v>-290.72159999999997</c:v>
                </c:pt>
                <c:pt idx="6435">
                  <c:v>-288.12009999999998</c:v>
                </c:pt>
                <c:pt idx="6436">
                  <c:v>-290.26220000000001</c:v>
                </c:pt>
                <c:pt idx="6437">
                  <c:v>-289.45499999999998</c:v>
                </c:pt>
                <c:pt idx="6438">
                  <c:v>-289.43020000000001</c:v>
                </c:pt>
                <c:pt idx="6439">
                  <c:v>-292.00059999999996</c:v>
                </c:pt>
                <c:pt idx="6440">
                  <c:v>-290.19389999999999</c:v>
                </c:pt>
                <c:pt idx="6441">
                  <c:v>-290.69060000000002</c:v>
                </c:pt>
                <c:pt idx="6442">
                  <c:v>-290.71539999999999</c:v>
                </c:pt>
                <c:pt idx="6443">
                  <c:v>-289.36809999999997</c:v>
                </c:pt>
                <c:pt idx="6444">
                  <c:v>-290.06349999999998</c:v>
                </c:pt>
                <c:pt idx="6445">
                  <c:v>-291.86399999999998</c:v>
                </c:pt>
                <c:pt idx="6446">
                  <c:v>-291.9572</c:v>
                </c:pt>
                <c:pt idx="6447">
                  <c:v>-290.76510000000002</c:v>
                </c:pt>
                <c:pt idx="6448">
                  <c:v>-294.4717</c:v>
                </c:pt>
                <c:pt idx="6449">
                  <c:v>-293.18029999999999</c:v>
                </c:pt>
                <c:pt idx="6450">
                  <c:v>-292.69599999999997</c:v>
                </c:pt>
                <c:pt idx="6451">
                  <c:v>-293.33549999999997</c:v>
                </c:pt>
                <c:pt idx="6452">
                  <c:v>-294.56489999999997</c:v>
                </c:pt>
                <c:pt idx="6453">
                  <c:v>-293.44729999999998</c:v>
                </c:pt>
                <c:pt idx="6454">
                  <c:v>-293.22379999999998</c:v>
                </c:pt>
                <c:pt idx="6455">
                  <c:v>-292.98779999999999</c:v>
                </c:pt>
                <c:pt idx="6456">
                  <c:v>-295.75700000000001</c:v>
                </c:pt>
                <c:pt idx="6457">
                  <c:v>-294.82560000000001</c:v>
                </c:pt>
                <c:pt idx="6458">
                  <c:v>-294.59589999999997</c:v>
                </c:pt>
                <c:pt idx="6459">
                  <c:v>-297.02979999999997</c:v>
                </c:pt>
                <c:pt idx="6460">
                  <c:v>-294.52139999999997</c:v>
                </c:pt>
                <c:pt idx="6461">
                  <c:v>-295.32229999999998</c:v>
                </c:pt>
                <c:pt idx="6462">
                  <c:v>-294.27929999999998</c:v>
                </c:pt>
                <c:pt idx="6463">
                  <c:v>-296.58269999999999</c:v>
                </c:pt>
                <c:pt idx="6464">
                  <c:v>-296.12329999999997</c:v>
                </c:pt>
                <c:pt idx="6465">
                  <c:v>-293.9812</c:v>
                </c:pt>
                <c:pt idx="6466">
                  <c:v>-297.09190000000001</c:v>
                </c:pt>
                <c:pt idx="6467">
                  <c:v>-295.50239999999997</c:v>
                </c:pt>
                <c:pt idx="6468">
                  <c:v>-297.17259999999999</c:v>
                </c:pt>
                <c:pt idx="6469">
                  <c:v>-297.71889999999996</c:v>
                </c:pt>
                <c:pt idx="6470">
                  <c:v>-297.99829999999997</c:v>
                </c:pt>
                <c:pt idx="6471">
                  <c:v>-297.1105</c:v>
                </c:pt>
                <c:pt idx="6472">
                  <c:v>-301.2518</c:v>
                </c:pt>
                <c:pt idx="6473">
                  <c:v>-298.44540000000001</c:v>
                </c:pt>
                <c:pt idx="6474">
                  <c:v>-295.83769999999998</c:v>
                </c:pt>
                <c:pt idx="6475">
                  <c:v>-298.45780000000002</c:v>
                </c:pt>
                <c:pt idx="6476">
                  <c:v>-297.83069999999998</c:v>
                </c:pt>
                <c:pt idx="6477">
                  <c:v>-297.09190000000001</c:v>
                </c:pt>
                <c:pt idx="6478">
                  <c:v>-298.47640000000001</c:v>
                </c:pt>
                <c:pt idx="6479">
                  <c:v>-297.09190000000001</c:v>
                </c:pt>
                <c:pt idx="6480">
                  <c:v>-297.06079999999997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66656"/>
        <c:axId val="514064696"/>
      </c:scatterChart>
      <c:valAx>
        <c:axId val="514066656"/>
        <c:scaling>
          <c:orientation val="maxMin"/>
          <c:max val="42275.67"/>
          <c:min val="42251.759999999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64696"/>
        <c:crosses val="autoZero"/>
        <c:crossBetween val="midCat"/>
        <c:majorUnit val="1"/>
      </c:valAx>
      <c:valAx>
        <c:axId val="514064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60 - no 500S - 204670'!$K$1</c:f>
              <c:strCache>
                <c:ptCount val="1"/>
                <c:pt idx="0">
                  <c:v>Δlaser1 destro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'pavimix 60 - no 500S - 204670'!$B$6:$B$6486</c:f>
              <c:numCache>
                <c:formatCode>d/m/yy\ h:mm;@</c:formatCode>
                <c:ptCount val="6481"/>
                <c:pt idx="0" formatCode="0.00">
                  <c:v>42251.758055999999</c:v>
                </c:pt>
                <c:pt idx="1">
                  <c:v>42251.761724999997</c:v>
                </c:pt>
                <c:pt idx="2">
                  <c:v>42251.765381999998</c:v>
                </c:pt>
                <c:pt idx="3">
                  <c:v>42251.769038999999</c:v>
                </c:pt>
                <c:pt idx="4">
                  <c:v>42251.772697</c:v>
                </c:pt>
                <c:pt idx="5">
                  <c:v>42251.776354000001</c:v>
                </c:pt>
                <c:pt idx="6">
                  <c:v>42251.780022999999</c:v>
                </c:pt>
                <c:pt idx="7">
                  <c:v>42251.783681000001</c:v>
                </c:pt>
                <c:pt idx="8">
                  <c:v>42251.787338000002</c:v>
                </c:pt>
                <c:pt idx="9">
                  <c:v>42251.790995000003</c:v>
                </c:pt>
                <c:pt idx="10">
                  <c:v>42251.794664000001</c:v>
                </c:pt>
                <c:pt idx="11">
                  <c:v>42251.798322000002</c:v>
                </c:pt>
                <c:pt idx="12">
                  <c:v>42251.801979000003</c:v>
                </c:pt>
                <c:pt idx="13">
                  <c:v>42251.805636999998</c:v>
                </c:pt>
                <c:pt idx="14">
                  <c:v>42251.809293999999</c:v>
                </c:pt>
                <c:pt idx="15">
                  <c:v>42251.812962999997</c:v>
                </c:pt>
                <c:pt idx="16">
                  <c:v>42251.816619999998</c:v>
                </c:pt>
                <c:pt idx="17">
                  <c:v>42251.820277999999</c:v>
                </c:pt>
                <c:pt idx="18">
                  <c:v>42251.823935</c:v>
                </c:pt>
                <c:pt idx="19">
                  <c:v>42251.827603999998</c:v>
                </c:pt>
                <c:pt idx="20">
                  <c:v>42251.831262</c:v>
                </c:pt>
                <c:pt idx="21">
                  <c:v>42251.834919000001</c:v>
                </c:pt>
                <c:pt idx="22">
                  <c:v>42251.838576000002</c:v>
                </c:pt>
                <c:pt idx="23">
                  <c:v>42251.842234000003</c:v>
                </c:pt>
                <c:pt idx="24">
                  <c:v>42251.845903000001</c:v>
                </c:pt>
                <c:pt idx="25">
                  <c:v>42251.849560000002</c:v>
                </c:pt>
                <c:pt idx="26">
                  <c:v>42251.853217999997</c:v>
                </c:pt>
                <c:pt idx="27">
                  <c:v>42251.856874999998</c:v>
                </c:pt>
                <c:pt idx="28">
                  <c:v>42251.860544000003</c:v>
                </c:pt>
                <c:pt idx="29">
                  <c:v>42251.864200999997</c:v>
                </c:pt>
                <c:pt idx="30">
                  <c:v>42251.867858999998</c:v>
                </c:pt>
                <c:pt idx="31">
                  <c:v>42251.871515999999</c:v>
                </c:pt>
                <c:pt idx="32">
                  <c:v>42251.875174000001</c:v>
                </c:pt>
                <c:pt idx="33">
                  <c:v>42251.878842999999</c:v>
                </c:pt>
                <c:pt idx="34">
                  <c:v>42251.8825</c:v>
                </c:pt>
                <c:pt idx="35">
                  <c:v>42251.886157000001</c:v>
                </c:pt>
                <c:pt idx="36">
                  <c:v>42251.889815000002</c:v>
                </c:pt>
                <c:pt idx="37">
                  <c:v>42251.893484</c:v>
                </c:pt>
                <c:pt idx="38">
                  <c:v>42251.897141000001</c:v>
                </c:pt>
                <c:pt idx="39">
                  <c:v>42251.900799000003</c:v>
                </c:pt>
                <c:pt idx="40">
                  <c:v>42251.904455999997</c:v>
                </c:pt>
                <c:pt idx="41">
                  <c:v>42251.908112999998</c:v>
                </c:pt>
                <c:pt idx="42">
                  <c:v>42251.911782000003</c:v>
                </c:pt>
                <c:pt idx="43">
                  <c:v>42251.915439999997</c:v>
                </c:pt>
                <c:pt idx="44">
                  <c:v>42251.919096999998</c:v>
                </c:pt>
                <c:pt idx="45">
                  <c:v>42251.922755</c:v>
                </c:pt>
                <c:pt idx="46">
                  <c:v>42251.926423999997</c:v>
                </c:pt>
                <c:pt idx="47">
                  <c:v>42251.930080999999</c:v>
                </c:pt>
                <c:pt idx="48">
                  <c:v>42251.933738</c:v>
                </c:pt>
                <c:pt idx="49">
                  <c:v>42251.937396000001</c:v>
                </c:pt>
                <c:pt idx="50">
                  <c:v>42251.941064999999</c:v>
                </c:pt>
                <c:pt idx="51">
                  <c:v>42251.944722</c:v>
                </c:pt>
                <c:pt idx="52">
                  <c:v>42251.948380000002</c:v>
                </c:pt>
                <c:pt idx="53">
                  <c:v>42251.952037000003</c:v>
                </c:pt>
                <c:pt idx="54">
                  <c:v>42251.955693999997</c:v>
                </c:pt>
                <c:pt idx="55">
                  <c:v>42251.959363000002</c:v>
                </c:pt>
                <c:pt idx="56">
                  <c:v>42251.963021000003</c:v>
                </c:pt>
                <c:pt idx="57">
                  <c:v>42251.966677999997</c:v>
                </c:pt>
                <c:pt idx="58">
                  <c:v>42251.970335999998</c:v>
                </c:pt>
                <c:pt idx="59">
                  <c:v>42251.974004999996</c:v>
                </c:pt>
                <c:pt idx="60">
                  <c:v>42251.977661999998</c:v>
                </c:pt>
                <c:pt idx="61">
                  <c:v>42251.981318999999</c:v>
                </c:pt>
                <c:pt idx="62">
                  <c:v>42251.984977</c:v>
                </c:pt>
                <c:pt idx="63">
                  <c:v>42251.988634000001</c:v>
                </c:pt>
                <c:pt idx="64">
                  <c:v>42251.992302999999</c:v>
                </c:pt>
                <c:pt idx="65">
                  <c:v>42251.995961000001</c:v>
                </c:pt>
                <c:pt idx="66">
                  <c:v>42251.999618000002</c:v>
                </c:pt>
                <c:pt idx="67">
                  <c:v>42252.003275000003</c:v>
                </c:pt>
                <c:pt idx="68">
                  <c:v>42252.006944000001</c:v>
                </c:pt>
                <c:pt idx="69">
                  <c:v>42252.010602000002</c:v>
                </c:pt>
                <c:pt idx="70">
                  <c:v>42252.014259000003</c:v>
                </c:pt>
                <c:pt idx="71">
                  <c:v>42252.017916999997</c:v>
                </c:pt>
                <c:pt idx="72">
                  <c:v>42252.021586000003</c:v>
                </c:pt>
                <c:pt idx="73">
                  <c:v>42252.025242999996</c:v>
                </c:pt>
                <c:pt idx="74">
                  <c:v>42252.028899999998</c:v>
                </c:pt>
                <c:pt idx="75">
                  <c:v>42252.032557999999</c:v>
                </c:pt>
                <c:pt idx="76">
                  <c:v>42252.036215</c:v>
                </c:pt>
                <c:pt idx="77">
                  <c:v>42252.039883999998</c:v>
                </c:pt>
                <c:pt idx="78">
                  <c:v>42252.043541999999</c:v>
                </c:pt>
                <c:pt idx="79">
                  <c:v>42252.047199000001</c:v>
                </c:pt>
                <c:pt idx="80">
                  <c:v>42252.050856000002</c:v>
                </c:pt>
                <c:pt idx="81">
                  <c:v>42252.054526</c:v>
                </c:pt>
                <c:pt idx="82">
                  <c:v>42252.058183000001</c:v>
                </c:pt>
                <c:pt idx="83">
                  <c:v>42252.061840000002</c:v>
                </c:pt>
                <c:pt idx="84">
                  <c:v>42252.065498000004</c:v>
                </c:pt>
                <c:pt idx="85">
                  <c:v>42252.069154999997</c:v>
                </c:pt>
                <c:pt idx="86">
                  <c:v>42252.072824000003</c:v>
                </c:pt>
                <c:pt idx="87">
                  <c:v>42252.076480999996</c:v>
                </c:pt>
                <c:pt idx="88">
                  <c:v>42252.080138999998</c:v>
                </c:pt>
                <c:pt idx="89">
                  <c:v>42252.083795999999</c:v>
                </c:pt>
                <c:pt idx="90">
                  <c:v>42252.087464999997</c:v>
                </c:pt>
                <c:pt idx="91">
                  <c:v>42252.091122999998</c:v>
                </c:pt>
                <c:pt idx="92">
                  <c:v>42252.094779999999</c:v>
                </c:pt>
                <c:pt idx="93">
                  <c:v>42252.098437000001</c:v>
                </c:pt>
                <c:pt idx="94">
                  <c:v>42252.102095000002</c:v>
                </c:pt>
                <c:pt idx="95">
                  <c:v>42252.105764</c:v>
                </c:pt>
                <c:pt idx="96">
                  <c:v>42252.109421000001</c:v>
                </c:pt>
                <c:pt idx="97">
                  <c:v>42252.113079000002</c:v>
                </c:pt>
                <c:pt idx="98">
                  <c:v>42252.116736000004</c:v>
                </c:pt>
                <c:pt idx="99">
                  <c:v>42252.120405000001</c:v>
                </c:pt>
                <c:pt idx="100">
                  <c:v>42252.124063000003</c:v>
                </c:pt>
                <c:pt idx="101">
                  <c:v>42252.127719999997</c:v>
                </c:pt>
                <c:pt idx="102">
                  <c:v>42252.131376999998</c:v>
                </c:pt>
                <c:pt idx="103">
                  <c:v>42252.135034999999</c:v>
                </c:pt>
                <c:pt idx="104">
                  <c:v>42252.138703999997</c:v>
                </c:pt>
                <c:pt idx="105">
                  <c:v>42252.142360999998</c:v>
                </c:pt>
                <c:pt idx="106">
                  <c:v>42252.146019</c:v>
                </c:pt>
                <c:pt idx="107">
                  <c:v>42252.149676000001</c:v>
                </c:pt>
                <c:pt idx="108">
                  <c:v>42252.153344999999</c:v>
                </c:pt>
                <c:pt idx="109">
                  <c:v>42252.157002</c:v>
                </c:pt>
                <c:pt idx="110">
                  <c:v>42252.160660000001</c:v>
                </c:pt>
                <c:pt idx="111">
                  <c:v>42252.164317000002</c:v>
                </c:pt>
                <c:pt idx="112">
                  <c:v>42252.167986</c:v>
                </c:pt>
                <c:pt idx="113">
                  <c:v>42252.171644000002</c:v>
                </c:pt>
                <c:pt idx="114">
                  <c:v>42252.175301000003</c:v>
                </c:pt>
                <c:pt idx="115">
                  <c:v>42252.178957999997</c:v>
                </c:pt>
                <c:pt idx="116">
                  <c:v>42252.182615999998</c:v>
                </c:pt>
                <c:pt idx="117">
                  <c:v>42252.186285000003</c:v>
                </c:pt>
                <c:pt idx="118">
                  <c:v>42252.189941999997</c:v>
                </c:pt>
                <c:pt idx="119">
                  <c:v>42252.193598999998</c:v>
                </c:pt>
                <c:pt idx="120">
                  <c:v>42252.197257</c:v>
                </c:pt>
                <c:pt idx="121">
                  <c:v>42252.200925999998</c:v>
                </c:pt>
                <c:pt idx="122">
                  <c:v>42252.204582999999</c:v>
                </c:pt>
                <c:pt idx="123">
                  <c:v>42252.208241</c:v>
                </c:pt>
                <c:pt idx="124">
                  <c:v>42252.211898000001</c:v>
                </c:pt>
                <c:pt idx="125">
                  <c:v>42252.215556000003</c:v>
                </c:pt>
                <c:pt idx="126">
                  <c:v>42252.219225000001</c:v>
                </c:pt>
                <c:pt idx="127">
                  <c:v>42252.222882000002</c:v>
                </c:pt>
                <c:pt idx="128">
                  <c:v>42252.226539000003</c:v>
                </c:pt>
                <c:pt idx="129">
                  <c:v>42252.230196999997</c:v>
                </c:pt>
                <c:pt idx="130">
                  <c:v>42252.233866000002</c:v>
                </c:pt>
                <c:pt idx="131">
                  <c:v>42252.237523000003</c:v>
                </c:pt>
                <c:pt idx="132">
                  <c:v>42252.241180999998</c:v>
                </c:pt>
                <c:pt idx="133">
                  <c:v>42252.244837999999</c:v>
                </c:pt>
                <c:pt idx="134">
                  <c:v>42252.248495</c:v>
                </c:pt>
                <c:pt idx="135">
                  <c:v>42252.252163999998</c:v>
                </c:pt>
                <c:pt idx="136">
                  <c:v>42252.255821999999</c:v>
                </c:pt>
                <c:pt idx="137">
                  <c:v>42252.259479</c:v>
                </c:pt>
                <c:pt idx="138">
                  <c:v>42252.263137000002</c:v>
                </c:pt>
                <c:pt idx="139">
                  <c:v>42252.266806</c:v>
                </c:pt>
                <c:pt idx="140">
                  <c:v>42252.270463000001</c:v>
                </c:pt>
                <c:pt idx="141">
                  <c:v>42252.274120000002</c:v>
                </c:pt>
                <c:pt idx="142">
                  <c:v>42252.277778000003</c:v>
                </c:pt>
                <c:pt idx="143">
                  <c:v>42252.281447000001</c:v>
                </c:pt>
                <c:pt idx="144">
                  <c:v>42252.285104000002</c:v>
                </c:pt>
                <c:pt idx="145">
                  <c:v>42252.288761999996</c:v>
                </c:pt>
                <c:pt idx="146">
                  <c:v>42252.292418999998</c:v>
                </c:pt>
                <c:pt idx="147">
                  <c:v>42252.296075999999</c:v>
                </c:pt>
                <c:pt idx="148">
                  <c:v>42252.299744999997</c:v>
                </c:pt>
                <c:pt idx="149">
                  <c:v>42252.303402999998</c:v>
                </c:pt>
                <c:pt idx="150">
                  <c:v>42252.307059999999</c:v>
                </c:pt>
                <c:pt idx="151">
                  <c:v>42252.310718000001</c:v>
                </c:pt>
                <c:pt idx="152">
                  <c:v>42252.314386999999</c:v>
                </c:pt>
                <c:pt idx="153">
                  <c:v>42252.318044</c:v>
                </c:pt>
                <c:pt idx="154">
                  <c:v>42252.321701000001</c:v>
                </c:pt>
                <c:pt idx="155">
                  <c:v>42252.325359000002</c:v>
                </c:pt>
                <c:pt idx="156">
                  <c:v>42252.329016000003</c:v>
                </c:pt>
                <c:pt idx="157">
                  <c:v>42252.332685000001</c:v>
                </c:pt>
                <c:pt idx="158">
                  <c:v>42252.336343000003</c:v>
                </c:pt>
                <c:pt idx="159">
                  <c:v>42252.34</c:v>
                </c:pt>
                <c:pt idx="160">
                  <c:v>42252.343656999998</c:v>
                </c:pt>
                <c:pt idx="161">
                  <c:v>42252.347326000003</c:v>
                </c:pt>
                <c:pt idx="162">
                  <c:v>42252.350983999997</c:v>
                </c:pt>
                <c:pt idx="163">
                  <c:v>42252.354640999998</c:v>
                </c:pt>
                <c:pt idx="164">
                  <c:v>42252.358299</c:v>
                </c:pt>
                <c:pt idx="165">
                  <c:v>42252.361967999997</c:v>
                </c:pt>
                <c:pt idx="166">
                  <c:v>42252.365624999999</c:v>
                </c:pt>
                <c:pt idx="167">
                  <c:v>42252.369282</c:v>
                </c:pt>
                <c:pt idx="168">
                  <c:v>42252.372940000001</c:v>
                </c:pt>
                <c:pt idx="169">
                  <c:v>42252.376597000002</c:v>
                </c:pt>
                <c:pt idx="170">
                  <c:v>42252.380266</c:v>
                </c:pt>
                <c:pt idx="171">
                  <c:v>42252.383924000002</c:v>
                </c:pt>
                <c:pt idx="172">
                  <c:v>42252.387581000003</c:v>
                </c:pt>
                <c:pt idx="173">
                  <c:v>42252.391237999997</c:v>
                </c:pt>
                <c:pt idx="174">
                  <c:v>42252.394907000002</c:v>
                </c:pt>
                <c:pt idx="175">
                  <c:v>42252.398565000003</c:v>
                </c:pt>
                <c:pt idx="176">
                  <c:v>42252.402221999997</c:v>
                </c:pt>
                <c:pt idx="177">
                  <c:v>42252.405879999998</c:v>
                </c:pt>
                <c:pt idx="178">
                  <c:v>42252.409537</c:v>
                </c:pt>
                <c:pt idx="179">
                  <c:v>42252.413205999997</c:v>
                </c:pt>
                <c:pt idx="180">
                  <c:v>42252.416862999999</c:v>
                </c:pt>
                <c:pt idx="181">
                  <c:v>42252.420521</c:v>
                </c:pt>
                <c:pt idx="182">
                  <c:v>42252.424178000001</c:v>
                </c:pt>
                <c:pt idx="183">
                  <c:v>42252.427846999999</c:v>
                </c:pt>
                <c:pt idx="184">
                  <c:v>42252.431505</c:v>
                </c:pt>
                <c:pt idx="185">
                  <c:v>42252.435162000002</c:v>
                </c:pt>
                <c:pt idx="186">
                  <c:v>42252.438819000003</c:v>
                </c:pt>
                <c:pt idx="187">
                  <c:v>42252.442476999997</c:v>
                </c:pt>
                <c:pt idx="188">
                  <c:v>42252.446146000002</c:v>
                </c:pt>
                <c:pt idx="189">
                  <c:v>42252.449803000003</c:v>
                </c:pt>
                <c:pt idx="190">
                  <c:v>42252.453460999997</c:v>
                </c:pt>
                <c:pt idx="191">
                  <c:v>42252.457117999998</c:v>
                </c:pt>
                <c:pt idx="192">
                  <c:v>42252.460787000004</c:v>
                </c:pt>
                <c:pt idx="193">
                  <c:v>42252.464443999997</c:v>
                </c:pt>
                <c:pt idx="194">
                  <c:v>42252.468101999999</c:v>
                </c:pt>
                <c:pt idx="195">
                  <c:v>42252.471759</c:v>
                </c:pt>
                <c:pt idx="196">
                  <c:v>42252.475427999998</c:v>
                </c:pt>
                <c:pt idx="197">
                  <c:v>42252.479085999999</c:v>
                </c:pt>
                <c:pt idx="198">
                  <c:v>42252.482743</c:v>
                </c:pt>
                <c:pt idx="199">
                  <c:v>42252.486400000002</c:v>
                </c:pt>
                <c:pt idx="200">
                  <c:v>42252.490058000003</c:v>
                </c:pt>
                <c:pt idx="201">
                  <c:v>42252.493727000001</c:v>
                </c:pt>
                <c:pt idx="202">
                  <c:v>42252.497384000002</c:v>
                </c:pt>
                <c:pt idx="203">
                  <c:v>42252.501042000004</c:v>
                </c:pt>
                <c:pt idx="204">
                  <c:v>42252.504698999997</c:v>
                </c:pt>
                <c:pt idx="205">
                  <c:v>42252.508368000003</c:v>
                </c:pt>
                <c:pt idx="206">
                  <c:v>42252.512025000004</c:v>
                </c:pt>
                <c:pt idx="207">
                  <c:v>42252.515682999998</c:v>
                </c:pt>
                <c:pt idx="208">
                  <c:v>42252.519339999999</c:v>
                </c:pt>
                <c:pt idx="209">
                  <c:v>42252.522998</c:v>
                </c:pt>
                <c:pt idx="210">
                  <c:v>42252.526666999998</c:v>
                </c:pt>
                <c:pt idx="211">
                  <c:v>42252.530323999999</c:v>
                </c:pt>
                <c:pt idx="212">
                  <c:v>42252.533982000001</c:v>
                </c:pt>
                <c:pt idx="213">
                  <c:v>42252.537639000002</c:v>
                </c:pt>
                <c:pt idx="214">
                  <c:v>42252.541308</c:v>
                </c:pt>
                <c:pt idx="215">
                  <c:v>42252.544965000001</c:v>
                </c:pt>
                <c:pt idx="216">
                  <c:v>42252.548623000002</c:v>
                </c:pt>
                <c:pt idx="217">
                  <c:v>42252.552280000004</c:v>
                </c:pt>
                <c:pt idx="218">
                  <c:v>42252.555937999998</c:v>
                </c:pt>
                <c:pt idx="219">
                  <c:v>42252.559606000003</c:v>
                </c:pt>
                <c:pt idx="220">
                  <c:v>42252.563263999997</c:v>
                </c:pt>
                <c:pt idx="221">
                  <c:v>42252.566920999998</c:v>
                </c:pt>
                <c:pt idx="222">
                  <c:v>42252.570578999999</c:v>
                </c:pt>
                <c:pt idx="223">
                  <c:v>42252.574247999997</c:v>
                </c:pt>
                <c:pt idx="224">
                  <c:v>42252.577904999998</c:v>
                </c:pt>
                <c:pt idx="225">
                  <c:v>42252.581561999999</c:v>
                </c:pt>
                <c:pt idx="226">
                  <c:v>42252.585220000001</c:v>
                </c:pt>
                <c:pt idx="227">
                  <c:v>42252.588888999999</c:v>
                </c:pt>
                <c:pt idx="228">
                  <c:v>42252.592546</c:v>
                </c:pt>
                <c:pt idx="229">
                  <c:v>42252.596204000001</c:v>
                </c:pt>
                <c:pt idx="230">
                  <c:v>42252.599861000002</c:v>
                </c:pt>
                <c:pt idx="231">
                  <c:v>42252.60353</c:v>
                </c:pt>
                <c:pt idx="232">
                  <c:v>42252.607187000001</c:v>
                </c:pt>
                <c:pt idx="233">
                  <c:v>42252.610845000003</c:v>
                </c:pt>
                <c:pt idx="234">
                  <c:v>42252.614501999997</c:v>
                </c:pt>
                <c:pt idx="235">
                  <c:v>42252.618159999998</c:v>
                </c:pt>
                <c:pt idx="236">
                  <c:v>42252.621829000003</c:v>
                </c:pt>
                <c:pt idx="237">
                  <c:v>42252.625485999997</c:v>
                </c:pt>
                <c:pt idx="238">
                  <c:v>42252.629143999999</c:v>
                </c:pt>
                <c:pt idx="239">
                  <c:v>42252.632801</c:v>
                </c:pt>
                <c:pt idx="240">
                  <c:v>42252.636469999998</c:v>
                </c:pt>
                <c:pt idx="241">
                  <c:v>42252.640126999999</c:v>
                </c:pt>
                <c:pt idx="242">
                  <c:v>42252.643785</c:v>
                </c:pt>
                <c:pt idx="243">
                  <c:v>42252.647442000001</c:v>
                </c:pt>
                <c:pt idx="244">
                  <c:v>42252.651100000003</c:v>
                </c:pt>
                <c:pt idx="245">
                  <c:v>42252.654769000001</c:v>
                </c:pt>
                <c:pt idx="246">
                  <c:v>42252.658426000002</c:v>
                </c:pt>
                <c:pt idx="247">
                  <c:v>42252.662083000003</c:v>
                </c:pt>
                <c:pt idx="248">
                  <c:v>42252.665740999997</c:v>
                </c:pt>
                <c:pt idx="249">
                  <c:v>42252.669410000002</c:v>
                </c:pt>
                <c:pt idx="250">
                  <c:v>42252.673067000003</c:v>
                </c:pt>
                <c:pt idx="251">
                  <c:v>42252.676724999998</c:v>
                </c:pt>
                <c:pt idx="252">
                  <c:v>42252.680381999999</c:v>
                </c:pt>
                <c:pt idx="253">
                  <c:v>42252.684050999997</c:v>
                </c:pt>
                <c:pt idx="254">
                  <c:v>42252.687707999998</c:v>
                </c:pt>
                <c:pt idx="255">
                  <c:v>42252.691365999999</c:v>
                </c:pt>
                <c:pt idx="256">
                  <c:v>42252.695023</c:v>
                </c:pt>
                <c:pt idx="257">
                  <c:v>42252.698681000002</c:v>
                </c:pt>
                <c:pt idx="258">
                  <c:v>42252.70235</c:v>
                </c:pt>
                <c:pt idx="259">
                  <c:v>42252.706007000001</c:v>
                </c:pt>
                <c:pt idx="260">
                  <c:v>42252.709664000002</c:v>
                </c:pt>
                <c:pt idx="261">
                  <c:v>42252.713322000003</c:v>
                </c:pt>
                <c:pt idx="262">
                  <c:v>42252.716991000001</c:v>
                </c:pt>
                <c:pt idx="263">
                  <c:v>42252.720648000002</c:v>
                </c:pt>
                <c:pt idx="264">
                  <c:v>42252.724305999996</c:v>
                </c:pt>
                <c:pt idx="265">
                  <c:v>42252.727962999998</c:v>
                </c:pt>
                <c:pt idx="266">
                  <c:v>42252.731632000003</c:v>
                </c:pt>
                <c:pt idx="267">
                  <c:v>42252.735288999997</c:v>
                </c:pt>
                <c:pt idx="268">
                  <c:v>42252.738946999998</c:v>
                </c:pt>
                <c:pt idx="269">
                  <c:v>42252.742603999999</c:v>
                </c:pt>
                <c:pt idx="270">
                  <c:v>42252.746262000001</c:v>
                </c:pt>
                <c:pt idx="271">
                  <c:v>42252.749930999998</c:v>
                </c:pt>
                <c:pt idx="272">
                  <c:v>42252.753588</c:v>
                </c:pt>
                <c:pt idx="273">
                  <c:v>42252.757245000001</c:v>
                </c:pt>
                <c:pt idx="274">
                  <c:v>42252.760903000002</c:v>
                </c:pt>
                <c:pt idx="275">
                  <c:v>42252.764572</c:v>
                </c:pt>
                <c:pt idx="276">
                  <c:v>42252.768229000001</c:v>
                </c:pt>
                <c:pt idx="277">
                  <c:v>42252.771887000003</c:v>
                </c:pt>
                <c:pt idx="278">
                  <c:v>42252.775543999996</c:v>
                </c:pt>
                <c:pt idx="279">
                  <c:v>42252.779213000002</c:v>
                </c:pt>
                <c:pt idx="280">
                  <c:v>42252.782870000003</c:v>
                </c:pt>
                <c:pt idx="281">
                  <c:v>42252.786527999997</c:v>
                </c:pt>
                <c:pt idx="282">
                  <c:v>42252.790184999998</c:v>
                </c:pt>
                <c:pt idx="283">
                  <c:v>42252.793842999999</c:v>
                </c:pt>
                <c:pt idx="284">
                  <c:v>42252.797511999997</c:v>
                </c:pt>
                <c:pt idx="285">
                  <c:v>42252.801168999998</c:v>
                </c:pt>
                <c:pt idx="286">
                  <c:v>42252.804826</c:v>
                </c:pt>
                <c:pt idx="287">
                  <c:v>42252.808484000001</c:v>
                </c:pt>
                <c:pt idx="288">
                  <c:v>42252.812152999999</c:v>
                </c:pt>
                <c:pt idx="289">
                  <c:v>42252.81581</c:v>
                </c:pt>
                <c:pt idx="290">
                  <c:v>42252.819468000002</c:v>
                </c:pt>
                <c:pt idx="291">
                  <c:v>42252.823125000003</c:v>
                </c:pt>
                <c:pt idx="292">
                  <c:v>42252.826794000001</c:v>
                </c:pt>
                <c:pt idx="293">
                  <c:v>42252.830451000002</c:v>
                </c:pt>
                <c:pt idx="294">
                  <c:v>42252.834109000003</c:v>
                </c:pt>
                <c:pt idx="295">
                  <c:v>42252.837765999997</c:v>
                </c:pt>
                <c:pt idx="296">
                  <c:v>42252.841435000002</c:v>
                </c:pt>
                <c:pt idx="297">
                  <c:v>42252.845093000004</c:v>
                </c:pt>
                <c:pt idx="298">
                  <c:v>42252.848749999997</c:v>
                </c:pt>
                <c:pt idx="299">
                  <c:v>42252.852406999998</c:v>
                </c:pt>
                <c:pt idx="300">
                  <c:v>42252.856065</c:v>
                </c:pt>
                <c:pt idx="301">
                  <c:v>42252.859733999998</c:v>
                </c:pt>
                <c:pt idx="302">
                  <c:v>42252.863390999999</c:v>
                </c:pt>
                <c:pt idx="303">
                  <c:v>42252.867049</c:v>
                </c:pt>
                <c:pt idx="304">
                  <c:v>42252.870706000002</c:v>
                </c:pt>
                <c:pt idx="305">
                  <c:v>42252.874374999999</c:v>
                </c:pt>
                <c:pt idx="306">
                  <c:v>42252.878032000001</c:v>
                </c:pt>
                <c:pt idx="307">
                  <c:v>42252.881690000002</c:v>
                </c:pt>
                <c:pt idx="308">
                  <c:v>42252.885347000003</c:v>
                </c:pt>
                <c:pt idx="309">
                  <c:v>42252.889016000001</c:v>
                </c:pt>
                <c:pt idx="310">
                  <c:v>42252.892674000002</c:v>
                </c:pt>
                <c:pt idx="311">
                  <c:v>42252.896331000004</c:v>
                </c:pt>
                <c:pt idx="312">
                  <c:v>42252.899987999997</c:v>
                </c:pt>
                <c:pt idx="313">
                  <c:v>42252.903657000003</c:v>
                </c:pt>
                <c:pt idx="314">
                  <c:v>42252.907314999997</c:v>
                </c:pt>
                <c:pt idx="315">
                  <c:v>42252.910971999998</c:v>
                </c:pt>
                <c:pt idx="316">
                  <c:v>42252.914629999999</c:v>
                </c:pt>
                <c:pt idx="317">
                  <c:v>42252.918287</c:v>
                </c:pt>
                <c:pt idx="318">
                  <c:v>42252.921955999998</c:v>
                </c:pt>
                <c:pt idx="319">
                  <c:v>42252.925612999999</c:v>
                </c:pt>
                <c:pt idx="320">
                  <c:v>42252.929271000001</c:v>
                </c:pt>
                <c:pt idx="321">
                  <c:v>42252.932928000002</c:v>
                </c:pt>
                <c:pt idx="322">
                  <c:v>42252.936597</c:v>
                </c:pt>
                <c:pt idx="323">
                  <c:v>42252.940255000001</c:v>
                </c:pt>
                <c:pt idx="324">
                  <c:v>42252.943912000002</c:v>
                </c:pt>
                <c:pt idx="325">
                  <c:v>42252.947569000004</c:v>
                </c:pt>
                <c:pt idx="326">
                  <c:v>42252.951238000001</c:v>
                </c:pt>
                <c:pt idx="327">
                  <c:v>42252.954896000003</c:v>
                </c:pt>
                <c:pt idx="328">
                  <c:v>42252.958552999997</c:v>
                </c:pt>
                <c:pt idx="329">
                  <c:v>42252.962210999998</c:v>
                </c:pt>
                <c:pt idx="330">
                  <c:v>42252.965867999999</c:v>
                </c:pt>
                <c:pt idx="331">
                  <c:v>42252.969536999997</c:v>
                </c:pt>
                <c:pt idx="332">
                  <c:v>42252.973193999998</c:v>
                </c:pt>
                <c:pt idx="333">
                  <c:v>42252.976852</c:v>
                </c:pt>
                <c:pt idx="334">
                  <c:v>42252.980509000001</c:v>
                </c:pt>
                <c:pt idx="335">
                  <c:v>42252.984177999999</c:v>
                </c:pt>
                <c:pt idx="336">
                  <c:v>42252.987836</c:v>
                </c:pt>
                <c:pt idx="337">
                  <c:v>42252.991493000001</c:v>
                </c:pt>
                <c:pt idx="338">
                  <c:v>42252.995150000002</c:v>
                </c:pt>
                <c:pt idx="339">
                  <c:v>42252.998819</c:v>
                </c:pt>
                <c:pt idx="340">
                  <c:v>42253.002477000002</c:v>
                </c:pt>
                <c:pt idx="341">
                  <c:v>42253.006134000003</c:v>
                </c:pt>
                <c:pt idx="342">
                  <c:v>42253.009791999997</c:v>
                </c:pt>
                <c:pt idx="343">
                  <c:v>42253.013461000002</c:v>
                </c:pt>
                <c:pt idx="344">
                  <c:v>42253.017118000003</c:v>
                </c:pt>
                <c:pt idx="345">
                  <c:v>42253.020774999997</c:v>
                </c:pt>
                <c:pt idx="346">
                  <c:v>42253.024432999999</c:v>
                </c:pt>
                <c:pt idx="347">
                  <c:v>42253.02809</c:v>
                </c:pt>
                <c:pt idx="348">
                  <c:v>42253.031758999998</c:v>
                </c:pt>
                <c:pt idx="349">
                  <c:v>42253.035416999999</c:v>
                </c:pt>
                <c:pt idx="350">
                  <c:v>42253.039074</c:v>
                </c:pt>
                <c:pt idx="351">
                  <c:v>42253.042731000001</c:v>
                </c:pt>
                <c:pt idx="352">
                  <c:v>42253.046401</c:v>
                </c:pt>
                <c:pt idx="353">
                  <c:v>42253.050058000001</c:v>
                </c:pt>
                <c:pt idx="354">
                  <c:v>42253.053715000002</c:v>
                </c:pt>
                <c:pt idx="355">
                  <c:v>42253.057373000003</c:v>
                </c:pt>
                <c:pt idx="356">
                  <c:v>42253.061042000001</c:v>
                </c:pt>
                <c:pt idx="357">
                  <c:v>42253.064699000002</c:v>
                </c:pt>
                <c:pt idx="358">
                  <c:v>42253.068356999996</c:v>
                </c:pt>
                <c:pt idx="359">
                  <c:v>42253.072013999998</c:v>
                </c:pt>
                <c:pt idx="360">
                  <c:v>42253.075683000003</c:v>
                </c:pt>
                <c:pt idx="361">
                  <c:v>42253.079339999997</c:v>
                </c:pt>
                <c:pt idx="362">
                  <c:v>42253.082997999998</c:v>
                </c:pt>
                <c:pt idx="363">
                  <c:v>42253.086654999999</c:v>
                </c:pt>
                <c:pt idx="364">
                  <c:v>42253.090313000001</c:v>
                </c:pt>
                <c:pt idx="365">
                  <c:v>42253.093980999998</c:v>
                </c:pt>
                <c:pt idx="366">
                  <c:v>42253.097639</c:v>
                </c:pt>
                <c:pt idx="367">
                  <c:v>42253.101296000001</c:v>
                </c:pt>
                <c:pt idx="368">
                  <c:v>42253.104954000002</c:v>
                </c:pt>
                <c:pt idx="369">
                  <c:v>42253.108623</c:v>
                </c:pt>
                <c:pt idx="370">
                  <c:v>42253.112280000001</c:v>
                </c:pt>
                <c:pt idx="371">
                  <c:v>42253.115938000003</c:v>
                </c:pt>
                <c:pt idx="372">
                  <c:v>42253.119594999996</c:v>
                </c:pt>
                <c:pt idx="373">
                  <c:v>42253.123264000002</c:v>
                </c:pt>
                <c:pt idx="374">
                  <c:v>42253.126921000003</c:v>
                </c:pt>
                <c:pt idx="375">
                  <c:v>42253.130578999997</c:v>
                </c:pt>
                <c:pt idx="376">
                  <c:v>42253.134235999998</c:v>
                </c:pt>
                <c:pt idx="377">
                  <c:v>42253.137905000003</c:v>
                </c:pt>
                <c:pt idx="378">
                  <c:v>42253.141562999997</c:v>
                </c:pt>
                <c:pt idx="379">
                  <c:v>42253.145219999999</c:v>
                </c:pt>
                <c:pt idx="380">
                  <c:v>42253.148877</c:v>
                </c:pt>
                <c:pt idx="381">
                  <c:v>42253.152535000001</c:v>
                </c:pt>
                <c:pt idx="382">
                  <c:v>42253.156203999999</c:v>
                </c:pt>
                <c:pt idx="383">
                  <c:v>42253.159861</c:v>
                </c:pt>
                <c:pt idx="384">
                  <c:v>42253.163519000002</c:v>
                </c:pt>
                <c:pt idx="385">
                  <c:v>42253.167176000003</c:v>
                </c:pt>
                <c:pt idx="386">
                  <c:v>42253.170845000001</c:v>
                </c:pt>
                <c:pt idx="387">
                  <c:v>42253.174502000002</c:v>
                </c:pt>
                <c:pt idx="388">
                  <c:v>42253.178160000003</c:v>
                </c:pt>
                <c:pt idx="389">
                  <c:v>42253.181816999997</c:v>
                </c:pt>
                <c:pt idx="390">
                  <c:v>42253.185486000002</c:v>
                </c:pt>
                <c:pt idx="391">
                  <c:v>42253.189144000004</c:v>
                </c:pt>
                <c:pt idx="392">
                  <c:v>42253.192800999997</c:v>
                </c:pt>
                <c:pt idx="393">
                  <c:v>42253.196457999999</c:v>
                </c:pt>
                <c:pt idx="394">
                  <c:v>42253.200116</c:v>
                </c:pt>
                <c:pt idx="395">
                  <c:v>42253.203784999998</c:v>
                </c:pt>
                <c:pt idx="396">
                  <c:v>42253.207441999999</c:v>
                </c:pt>
                <c:pt idx="397">
                  <c:v>42253.2111</c:v>
                </c:pt>
                <c:pt idx="398">
                  <c:v>42253.214757000002</c:v>
                </c:pt>
                <c:pt idx="399">
                  <c:v>42253.218425999999</c:v>
                </c:pt>
                <c:pt idx="400">
                  <c:v>42253.222083000001</c:v>
                </c:pt>
                <c:pt idx="401">
                  <c:v>42253.225741000002</c:v>
                </c:pt>
                <c:pt idx="402">
                  <c:v>42253.229398000003</c:v>
                </c:pt>
                <c:pt idx="403">
                  <c:v>42253.233067000001</c:v>
                </c:pt>
                <c:pt idx="404">
                  <c:v>42253.236725000002</c:v>
                </c:pt>
                <c:pt idx="405">
                  <c:v>42253.240382000004</c:v>
                </c:pt>
                <c:pt idx="406">
                  <c:v>42253.244038999997</c:v>
                </c:pt>
                <c:pt idx="407">
                  <c:v>42253.247708000003</c:v>
                </c:pt>
                <c:pt idx="408">
                  <c:v>42253.251365999997</c:v>
                </c:pt>
                <c:pt idx="409">
                  <c:v>42253.255022999998</c:v>
                </c:pt>
                <c:pt idx="410">
                  <c:v>42253.258680999999</c:v>
                </c:pt>
                <c:pt idx="411">
                  <c:v>42253.262338</c:v>
                </c:pt>
                <c:pt idx="412">
                  <c:v>42253.266006999998</c:v>
                </c:pt>
                <c:pt idx="413">
                  <c:v>42253.269663999999</c:v>
                </c:pt>
                <c:pt idx="414">
                  <c:v>42253.273322000001</c:v>
                </c:pt>
                <c:pt idx="415">
                  <c:v>42253.276979000002</c:v>
                </c:pt>
                <c:pt idx="416">
                  <c:v>42253.280648</c:v>
                </c:pt>
                <c:pt idx="417">
                  <c:v>42253.284306000001</c:v>
                </c:pt>
                <c:pt idx="418">
                  <c:v>42253.287963000002</c:v>
                </c:pt>
                <c:pt idx="419">
                  <c:v>42253.291620000004</c:v>
                </c:pt>
                <c:pt idx="420">
                  <c:v>42253.295289000002</c:v>
                </c:pt>
                <c:pt idx="421">
                  <c:v>42253.298947000003</c:v>
                </c:pt>
                <c:pt idx="422">
                  <c:v>42253.302603999997</c:v>
                </c:pt>
                <c:pt idx="423">
                  <c:v>42253.306261999998</c:v>
                </c:pt>
                <c:pt idx="424">
                  <c:v>42253.309918999999</c:v>
                </c:pt>
                <c:pt idx="425">
                  <c:v>42253.313587999997</c:v>
                </c:pt>
                <c:pt idx="426">
                  <c:v>42253.317244999998</c:v>
                </c:pt>
                <c:pt idx="427">
                  <c:v>42253.320903</c:v>
                </c:pt>
                <c:pt idx="428">
                  <c:v>42253.324560000001</c:v>
                </c:pt>
                <c:pt idx="429">
                  <c:v>42253.328228999999</c:v>
                </c:pt>
                <c:pt idx="430">
                  <c:v>42253.331887</c:v>
                </c:pt>
                <c:pt idx="431">
                  <c:v>42253.335544000001</c:v>
                </c:pt>
                <c:pt idx="432">
                  <c:v>42253.339201000003</c:v>
                </c:pt>
                <c:pt idx="433">
                  <c:v>42253.34287</c:v>
                </c:pt>
                <c:pt idx="434">
                  <c:v>42253.346528000002</c:v>
                </c:pt>
                <c:pt idx="435">
                  <c:v>42253.350185000003</c:v>
                </c:pt>
                <c:pt idx="436">
                  <c:v>42253.353842999997</c:v>
                </c:pt>
                <c:pt idx="437">
                  <c:v>42253.357512000002</c:v>
                </c:pt>
                <c:pt idx="438">
                  <c:v>42253.361169000003</c:v>
                </c:pt>
                <c:pt idx="439">
                  <c:v>42253.364825999997</c:v>
                </c:pt>
                <c:pt idx="440">
                  <c:v>42253.368483999999</c:v>
                </c:pt>
                <c:pt idx="441">
                  <c:v>42253.372141</c:v>
                </c:pt>
                <c:pt idx="442">
                  <c:v>42253.375809999998</c:v>
                </c:pt>
                <c:pt idx="443">
                  <c:v>42253.379467999999</c:v>
                </c:pt>
                <c:pt idx="444">
                  <c:v>42253.383125</c:v>
                </c:pt>
                <c:pt idx="445">
                  <c:v>42253.386782000001</c:v>
                </c:pt>
                <c:pt idx="446">
                  <c:v>42253.390450999999</c:v>
                </c:pt>
                <c:pt idx="447">
                  <c:v>42253.394109000001</c:v>
                </c:pt>
                <c:pt idx="448">
                  <c:v>42253.397766000002</c:v>
                </c:pt>
                <c:pt idx="449">
                  <c:v>42253.401424000003</c:v>
                </c:pt>
                <c:pt idx="450">
                  <c:v>42253.405080999997</c:v>
                </c:pt>
                <c:pt idx="451">
                  <c:v>42253.408750000002</c:v>
                </c:pt>
                <c:pt idx="452">
                  <c:v>42253.412407000003</c:v>
                </c:pt>
                <c:pt idx="453">
                  <c:v>42253.416064999998</c:v>
                </c:pt>
                <c:pt idx="454">
                  <c:v>42253.419721999999</c:v>
                </c:pt>
                <c:pt idx="455">
                  <c:v>42253.423390999997</c:v>
                </c:pt>
                <c:pt idx="456">
                  <c:v>42253.427048999998</c:v>
                </c:pt>
                <c:pt idx="457">
                  <c:v>42253.430705999999</c:v>
                </c:pt>
                <c:pt idx="458">
                  <c:v>42253.434363</c:v>
                </c:pt>
                <c:pt idx="459">
                  <c:v>42253.438031999998</c:v>
                </c:pt>
                <c:pt idx="460">
                  <c:v>42253.44169</c:v>
                </c:pt>
                <c:pt idx="461">
                  <c:v>42253.445347000001</c:v>
                </c:pt>
                <c:pt idx="462">
                  <c:v>42253.449005000002</c:v>
                </c:pt>
                <c:pt idx="463">
                  <c:v>42253.452674</c:v>
                </c:pt>
                <c:pt idx="464">
                  <c:v>42253.456331000001</c:v>
                </c:pt>
                <c:pt idx="465">
                  <c:v>42253.459988000002</c:v>
                </c:pt>
                <c:pt idx="466">
                  <c:v>42253.463645999997</c:v>
                </c:pt>
                <c:pt idx="467">
                  <c:v>42253.467302999998</c:v>
                </c:pt>
                <c:pt idx="468">
                  <c:v>42253.470972000003</c:v>
                </c:pt>
                <c:pt idx="469">
                  <c:v>42253.474629999997</c:v>
                </c:pt>
                <c:pt idx="470">
                  <c:v>42253.478286999998</c:v>
                </c:pt>
                <c:pt idx="471">
                  <c:v>42253.481943999999</c:v>
                </c:pt>
                <c:pt idx="472">
                  <c:v>42253.485612999997</c:v>
                </c:pt>
                <c:pt idx="473">
                  <c:v>42253.489270999999</c:v>
                </c:pt>
                <c:pt idx="474">
                  <c:v>42253.492928</c:v>
                </c:pt>
                <c:pt idx="475">
                  <c:v>42253.496586000001</c:v>
                </c:pt>
                <c:pt idx="476">
                  <c:v>42253.500254999999</c:v>
                </c:pt>
                <c:pt idx="477">
                  <c:v>42253.503912</c:v>
                </c:pt>
                <c:pt idx="478">
                  <c:v>42253.507569000001</c:v>
                </c:pt>
                <c:pt idx="479">
                  <c:v>42253.511227000003</c:v>
                </c:pt>
                <c:pt idx="480">
                  <c:v>42253.514896000001</c:v>
                </c:pt>
                <c:pt idx="481">
                  <c:v>42253.518553000002</c:v>
                </c:pt>
                <c:pt idx="482">
                  <c:v>42253.522211000003</c:v>
                </c:pt>
                <c:pt idx="483">
                  <c:v>42253.525867999997</c:v>
                </c:pt>
                <c:pt idx="484">
                  <c:v>42253.529524999998</c:v>
                </c:pt>
                <c:pt idx="485">
                  <c:v>42253.533194000003</c:v>
                </c:pt>
                <c:pt idx="486">
                  <c:v>42253.536851999997</c:v>
                </c:pt>
                <c:pt idx="487">
                  <c:v>42253.540508999999</c:v>
                </c:pt>
                <c:pt idx="488">
                  <c:v>42253.544167</c:v>
                </c:pt>
                <c:pt idx="489">
                  <c:v>42253.547835999998</c:v>
                </c:pt>
                <c:pt idx="490">
                  <c:v>42253.551492999999</c:v>
                </c:pt>
                <c:pt idx="491">
                  <c:v>42253.55515</c:v>
                </c:pt>
                <c:pt idx="492">
                  <c:v>42253.558808000002</c:v>
                </c:pt>
                <c:pt idx="493">
                  <c:v>42253.562476999999</c:v>
                </c:pt>
                <c:pt idx="494">
                  <c:v>42253.566134000001</c:v>
                </c:pt>
                <c:pt idx="495">
                  <c:v>42253.569792000002</c:v>
                </c:pt>
                <c:pt idx="496">
                  <c:v>42253.573449000003</c:v>
                </c:pt>
                <c:pt idx="497">
                  <c:v>42253.577118000001</c:v>
                </c:pt>
                <c:pt idx="498">
                  <c:v>42253.580776000003</c:v>
                </c:pt>
                <c:pt idx="499">
                  <c:v>42253.584433000004</c:v>
                </c:pt>
                <c:pt idx="500">
                  <c:v>42253.588089999997</c:v>
                </c:pt>
                <c:pt idx="501">
                  <c:v>42253.591747999999</c:v>
                </c:pt>
                <c:pt idx="502">
                  <c:v>42253.595416999997</c:v>
                </c:pt>
                <c:pt idx="503">
                  <c:v>42253.599073999998</c:v>
                </c:pt>
                <c:pt idx="504">
                  <c:v>42253.602730999999</c:v>
                </c:pt>
                <c:pt idx="505">
                  <c:v>42253.606389</c:v>
                </c:pt>
                <c:pt idx="506">
                  <c:v>42253.610057999998</c:v>
                </c:pt>
                <c:pt idx="507">
                  <c:v>42253.613715</c:v>
                </c:pt>
                <c:pt idx="508">
                  <c:v>42253.617373000001</c:v>
                </c:pt>
                <c:pt idx="509">
                  <c:v>42253.621030000002</c:v>
                </c:pt>
                <c:pt idx="510">
                  <c:v>42253.624699</c:v>
                </c:pt>
                <c:pt idx="511">
                  <c:v>42253.628356000001</c:v>
                </c:pt>
                <c:pt idx="512">
                  <c:v>42253.632014000003</c:v>
                </c:pt>
                <c:pt idx="513">
                  <c:v>42253.635670999996</c:v>
                </c:pt>
                <c:pt idx="514">
                  <c:v>42253.639328999998</c:v>
                </c:pt>
                <c:pt idx="515">
                  <c:v>42253.642998000003</c:v>
                </c:pt>
                <c:pt idx="516">
                  <c:v>42253.646654999997</c:v>
                </c:pt>
                <c:pt idx="517">
                  <c:v>42253.650311999998</c:v>
                </c:pt>
                <c:pt idx="518">
                  <c:v>42253.653969999999</c:v>
                </c:pt>
                <c:pt idx="519">
                  <c:v>42253.657638999997</c:v>
                </c:pt>
                <c:pt idx="520">
                  <c:v>42253.661295999998</c:v>
                </c:pt>
                <c:pt idx="521">
                  <c:v>42253.664954</c:v>
                </c:pt>
                <c:pt idx="522">
                  <c:v>42253.668611000001</c:v>
                </c:pt>
                <c:pt idx="523">
                  <c:v>42253.672279999999</c:v>
                </c:pt>
                <c:pt idx="524">
                  <c:v>42253.675938</c:v>
                </c:pt>
                <c:pt idx="525">
                  <c:v>42253.679595000001</c:v>
                </c:pt>
                <c:pt idx="526">
                  <c:v>42253.683252000003</c:v>
                </c:pt>
                <c:pt idx="527">
                  <c:v>42253.686909999997</c:v>
                </c:pt>
                <c:pt idx="528">
                  <c:v>42253.690579000002</c:v>
                </c:pt>
                <c:pt idx="529">
                  <c:v>42253.694236000003</c:v>
                </c:pt>
                <c:pt idx="530">
                  <c:v>42253.697892999997</c:v>
                </c:pt>
                <c:pt idx="531">
                  <c:v>42253.701550999998</c:v>
                </c:pt>
                <c:pt idx="532">
                  <c:v>42253.705220000003</c:v>
                </c:pt>
                <c:pt idx="533">
                  <c:v>42253.708876999997</c:v>
                </c:pt>
                <c:pt idx="534">
                  <c:v>42253.712534999999</c:v>
                </c:pt>
                <c:pt idx="535">
                  <c:v>42253.716192</c:v>
                </c:pt>
                <c:pt idx="536">
                  <c:v>42253.719860999998</c:v>
                </c:pt>
                <c:pt idx="537">
                  <c:v>42253.723518999999</c:v>
                </c:pt>
                <c:pt idx="538">
                  <c:v>42253.727176</c:v>
                </c:pt>
                <c:pt idx="539">
                  <c:v>42253.730833000001</c:v>
                </c:pt>
                <c:pt idx="540">
                  <c:v>42253.734491000003</c:v>
                </c:pt>
                <c:pt idx="541">
                  <c:v>42253.738160000001</c:v>
                </c:pt>
                <c:pt idx="542">
                  <c:v>42253.741817000002</c:v>
                </c:pt>
                <c:pt idx="543">
                  <c:v>42253.745475000003</c:v>
                </c:pt>
                <c:pt idx="544">
                  <c:v>42253.749131999997</c:v>
                </c:pt>
                <c:pt idx="545">
                  <c:v>42253.752801000002</c:v>
                </c:pt>
                <c:pt idx="546">
                  <c:v>42253.756458000003</c:v>
                </c:pt>
                <c:pt idx="547">
                  <c:v>42253.760115999998</c:v>
                </c:pt>
                <c:pt idx="548">
                  <c:v>42253.763772999999</c:v>
                </c:pt>
                <c:pt idx="549">
                  <c:v>42253.767441999997</c:v>
                </c:pt>
                <c:pt idx="550">
                  <c:v>42253.771099999998</c:v>
                </c:pt>
                <c:pt idx="551">
                  <c:v>42253.774756999999</c:v>
                </c:pt>
                <c:pt idx="552">
                  <c:v>42253.778414</c:v>
                </c:pt>
                <c:pt idx="553">
                  <c:v>42253.782082999998</c:v>
                </c:pt>
                <c:pt idx="554">
                  <c:v>42253.785741</c:v>
                </c:pt>
                <c:pt idx="555">
                  <c:v>42253.789398000001</c:v>
                </c:pt>
                <c:pt idx="556">
                  <c:v>42253.793056000002</c:v>
                </c:pt>
                <c:pt idx="557">
                  <c:v>42253.796725</c:v>
                </c:pt>
                <c:pt idx="558">
                  <c:v>42253.800382000001</c:v>
                </c:pt>
                <c:pt idx="559">
                  <c:v>42253.804039000002</c:v>
                </c:pt>
                <c:pt idx="560">
                  <c:v>42253.807696999997</c:v>
                </c:pt>
                <c:pt idx="561">
                  <c:v>42253.811353999998</c:v>
                </c:pt>
                <c:pt idx="562">
                  <c:v>42253.815023000003</c:v>
                </c:pt>
                <c:pt idx="563">
                  <c:v>42253.818680999997</c:v>
                </c:pt>
                <c:pt idx="564">
                  <c:v>42253.822337999998</c:v>
                </c:pt>
                <c:pt idx="565">
                  <c:v>42253.825994999999</c:v>
                </c:pt>
                <c:pt idx="566">
                  <c:v>42253.829663999997</c:v>
                </c:pt>
                <c:pt idx="567">
                  <c:v>42253.833321999999</c:v>
                </c:pt>
                <c:pt idx="568">
                  <c:v>42253.836979</c:v>
                </c:pt>
                <c:pt idx="569">
                  <c:v>42253.840637000001</c:v>
                </c:pt>
                <c:pt idx="570">
                  <c:v>42253.844305999999</c:v>
                </c:pt>
                <c:pt idx="571">
                  <c:v>42253.847963</c:v>
                </c:pt>
                <c:pt idx="572">
                  <c:v>42253.851620000001</c:v>
                </c:pt>
                <c:pt idx="573">
                  <c:v>42253.855278000003</c:v>
                </c:pt>
                <c:pt idx="574">
                  <c:v>42253.858947000001</c:v>
                </c:pt>
                <c:pt idx="575">
                  <c:v>42253.862604000002</c:v>
                </c:pt>
                <c:pt idx="576">
                  <c:v>42253.866262000003</c:v>
                </c:pt>
                <c:pt idx="577">
                  <c:v>42253.869918999997</c:v>
                </c:pt>
                <c:pt idx="578">
                  <c:v>42253.873575999998</c:v>
                </c:pt>
                <c:pt idx="579">
                  <c:v>42253.877245000003</c:v>
                </c:pt>
                <c:pt idx="580">
                  <c:v>42253.880902999997</c:v>
                </c:pt>
                <c:pt idx="581">
                  <c:v>42253.884559999999</c:v>
                </c:pt>
                <c:pt idx="582">
                  <c:v>42253.888218</c:v>
                </c:pt>
                <c:pt idx="583">
                  <c:v>42253.891886999998</c:v>
                </c:pt>
                <c:pt idx="584">
                  <c:v>42253.895543999999</c:v>
                </c:pt>
                <c:pt idx="585">
                  <c:v>42253.899201</c:v>
                </c:pt>
                <c:pt idx="586">
                  <c:v>42253.902859000002</c:v>
                </c:pt>
                <c:pt idx="587">
                  <c:v>42253.906528</c:v>
                </c:pt>
                <c:pt idx="588">
                  <c:v>42253.910185000001</c:v>
                </c:pt>
                <c:pt idx="589">
                  <c:v>42253.913843000002</c:v>
                </c:pt>
                <c:pt idx="590">
                  <c:v>42253.917500000003</c:v>
                </c:pt>
                <c:pt idx="591">
                  <c:v>42253.921169000001</c:v>
                </c:pt>
                <c:pt idx="592">
                  <c:v>42253.924826000002</c:v>
                </c:pt>
                <c:pt idx="593">
                  <c:v>42253.928483999996</c:v>
                </c:pt>
                <c:pt idx="594">
                  <c:v>42253.932140999998</c:v>
                </c:pt>
                <c:pt idx="595">
                  <c:v>42253.935798999999</c:v>
                </c:pt>
                <c:pt idx="596">
                  <c:v>42253.939467999997</c:v>
                </c:pt>
                <c:pt idx="597">
                  <c:v>42253.943124999998</c:v>
                </c:pt>
                <c:pt idx="598">
                  <c:v>42253.946781999999</c:v>
                </c:pt>
                <c:pt idx="599">
                  <c:v>42253.950440000001</c:v>
                </c:pt>
                <c:pt idx="600">
                  <c:v>42253.954108999998</c:v>
                </c:pt>
                <c:pt idx="601">
                  <c:v>42253.957766</c:v>
                </c:pt>
                <c:pt idx="602">
                  <c:v>42253.961424000001</c:v>
                </c:pt>
                <c:pt idx="603">
                  <c:v>42253.965081000002</c:v>
                </c:pt>
                <c:pt idx="604">
                  <c:v>42253.96875</c:v>
                </c:pt>
                <c:pt idx="605">
                  <c:v>42253.972407000001</c:v>
                </c:pt>
                <c:pt idx="606">
                  <c:v>42253.976065000003</c:v>
                </c:pt>
                <c:pt idx="607">
                  <c:v>42253.979721999996</c:v>
                </c:pt>
                <c:pt idx="608">
                  <c:v>42253.983391000002</c:v>
                </c:pt>
                <c:pt idx="609">
                  <c:v>42253.987049000003</c:v>
                </c:pt>
                <c:pt idx="610">
                  <c:v>42253.990705999997</c:v>
                </c:pt>
                <c:pt idx="611">
                  <c:v>42253.994362999998</c:v>
                </c:pt>
                <c:pt idx="612">
                  <c:v>42253.998032000003</c:v>
                </c:pt>
                <c:pt idx="613">
                  <c:v>42254.001689999997</c:v>
                </c:pt>
                <c:pt idx="614">
                  <c:v>42254.005346999998</c:v>
                </c:pt>
                <c:pt idx="615">
                  <c:v>42254.009005</c:v>
                </c:pt>
                <c:pt idx="616">
                  <c:v>42254.012662000001</c:v>
                </c:pt>
                <c:pt idx="617">
                  <c:v>42254.016330999999</c:v>
                </c:pt>
                <c:pt idx="618">
                  <c:v>42254.019988</c:v>
                </c:pt>
                <c:pt idx="619">
                  <c:v>42254.023646000001</c:v>
                </c:pt>
                <c:pt idx="620">
                  <c:v>42254.027303000003</c:v>
                </c:pt>
                <c:pt idx="621">
                  <c:v>42254.030972</c:v>
                </c:pt>
                <c:pt idx="622">
                  <c:v>42254.034630000002</c:v>
                </c:pt>
                <c:pt idx="623">
                  <c:v>42254.038287000003</c:v>
                </c:pt>
                <c:pt idx="624">
                  <c:v>42254.041943999997</c:v>
                </c:pt>
                <c:pt idx="625">
                  <c:v>42254.045613000002</c:v>
                </c:pt>
                <c:pt idx="626">
                  <c:v>42254.049271000004</c:v>
                </c:pt>
                <c:pt idx="627">
                  <c:v>42254.052927999997</c:v>
                </c:pt>
                <c:pt idx="628">
                  <c:v>42254.056585999999</c:v>
                </c:pt>
                <c:pt idx="629">
                  <c:v>42254.060254999997</c:v>
                </c:pt>
                <c:pt idx="630">
                  <c:v>42254.063911999998</c:v>
                </c:pt>
                <c:pt idx="631">
                  <c:v>42254.067568999999</c:v>
                </c:pt>
                <c:pt idx="632">
                  <c:v>42254.071227</c:v>
                </c:pt>
                <c:pt idx="633">
                  <c:v>42254.074884000001</c:v>
                </c:pt>
                <c:pt idx="634">
                  <c:v>42254.078552999999</c:v>
                </c:pt>
                <c:pt idx="635">
                  <c:v>42254.082211000001</c:v>
                </c:pt>
                <c:pt idx="636">
                  <c:v>42254.085868000002</c:v>
                </c:pt>
                <c:pt idx="637">
                  <c:v>42254.089537</c:v>
                </c:pt>
                <c:pt idx="638">
                  <c:v>42254.093194000001</c:v>
                </c:pt>
                <c:pt idx="639">
                  <c:v>42254.096852000002</c:v>
                </c:pt>
                <c:pt idx="640">
                  <c:v>42254.100509000004</c:v>
                </c:pt>
                <c:pt idx="641">
                  <c:v>42254.104166999998</c:v>
                </c:pt>
                <c:pt idx="642">
                  <c:v>42254.107836000003</c:v>
                </c:pt>
                <c:pt idx="643">
                  <c:v>42254.111492999997</c:v>
                </c:pt>
                <c:pt idx="644">
                  <c:v>42254.115149999998</c:v>
                </c:pt>
                <c:pt idx="645">
                  <c:v>42254.118807999999</c:v>
                </c:pt>
                <c:pt idx="646">
                  <c:v>42254.122476999997</c:v>
                </c:pt>
                <c:pt idx="647">
                  <c:v>42254.126133999998</c:v>
                </c:pt>
                <c:pt idx="648">
                  <c:v>42254.129792</c:v>
                </c:pt>
                <c:pt idx="649">
                  <c:v>42254.133449000001</c:v>
                </c:pt>
                <c:pt idx="650">
                  <c:v>42254.137117999999</c:v>
                </c:pt>
                <c:pt idx="651">
                  <c:v>42254.140775</c:v>
                </c:pt>
                <c:pt idx="652">
                  <c:v>42254.144433000001</c:v>
                </c:pt>
                <c:pt idx="653">
                  <c:v>42254.148090000002</c:v>
                </c:pt>
                <c:pt idx="654">
                  <c:v>42254.151759</c:v>
                </c:pt>
                <c:pt idx="655">
                  <c:v>42254.155417000002</c:v>
                </c:pt>
                <c:pt idx="656">
                  <c:v>42254.159074000003</c:v>
                </c:pt>
                <c:pt idx="657">
                  <c:v>42254.162730999997</c:v>
                </c:pt>
                <c:pt idx="658">
                  <c:v>42254.166388999998</c:v>
                </c:pt>
                <c:pt idx="659">
                  <c:v>42254.170058000003</c:v>
                </c:pt>
                <c:pt idx="660">
                  <c:v>42254.173714999997</c:v>
                </c:pt>
                <c:pt idx="661">
                  <c:v>42254.177372999999</c:v>
                </c:pt>
                <c:pt idx="662">
                  <c:v>42254.18103</c:v>
                </c:pt>
                <c:pt idx="663">
                  <c:v>42254.184698999998</c:v>
                </c:pt>
                <c:pt idx="664">
                  <c:v>42254.188355999999</c:v>
                </c:pt>
                <c:pt idx="665">
                  <c:v>42254.192014</c:v>
                </c:pt>
                <c:pt idx="666">
                  <c:v>42254.195671000001</c:v>
                </c:pt>
                <c:pt idx="667">
                  <c:v>42254.199339999999</c:v>
                </c:pt>
                <c:pt idx="668">
                  <c:v>42254.202998000001</c:v>
                </c:pt>
                <c:pt idx="669">
                  <c:v>42254.206655000002</c:v>
                </c:pt>
                <c:pt idx="670">
                  <c:v>42254.210312000003</c:v>
                </c:pt>
                <c:pt idx="671">
                  <c:v>42254.213969999997</c:v>
                </c:pt>
                <c:pt idx="672">
                  <c:v>42254.217639000002</c:v>
                </c:pt>
                <c:pt idx="673">
                  <c:v>42254.221296000003</c:v>
                </c:pt>
                <c:pt idx="674">
                  <c:v>42254.224953999998</c:v>
                </c:pt>
                <c:pt idx="675">
                  <c:v>42254.228610999999</c:v>
                </c:pt>
                <c:pt idx="676">
                  <c:v>42254.232279999997</c:v>
                </c:pt>
                <c:pt idx="677">
                  <c:v>42254.235937999998</c:v>
                </c:pt>
                <c:pt idx="678">
                  <c:v>42254.239594999999</c:v>
                </c:pt>
                <c:pt idx="679">
                  <c:v>42254.243252</c:v>
                </c:pt>
                <c:pt idx="680">
                  <c:v>42254.246920999998</c:v>
                </c:pt>
                <c:pt idx="681">
                  <c:v>42254.250579</c:v>
                </c:pt>
                <c:pt idx="682">
                  <c:v>42254.254236000001</c:v>
                </c:pt>
                <c:pt idx="683">
                  <c:v>42254.257894000002</c:v>
                </c:pt>
                <c:pt idx="684">
                  <c:v>42254.261563</c:v>
                </c:pt>
                <c:pt idx="685">
                  <c:v>42254.265220000001</c:v>
                </c:pt>
                <c:pt idx="686">
                  <c:v>42254.268877000002</c:v>
                </c:pt>
                <c:pt idx="687">
                  <c:v>42254.272534999996</c:v>
                </c:pt>
                <c:pt idx="688">
                  <c:v>42254.276191999998</c:v>
                </c:pt>
                <c:pt idx="689">
                  <c:v>42254.279861000003</c:v>
                </c:pt>
                <c:pt idx="690">
                  <c:v>42254.283518999997</c:v>
                </c:pt>
                <c:pt idx="691">
                  <c:v>42254.287175999998</c:v>
                </c:pt>
                <c:pt idx="692">
                  <c:v>42254.290832999999</c:v>
                </c:pt>
                <c:pt idx="693">
                  <c:v>42254.294501999997</c:v>
                </c:pt>
                <c:pt idx="694">
                  <c:v>42254.298159999998</c:v>
                </c:pt>
                <c:pt idx="695">
                  <c:v>42254.301817</c:v>
                </c:pt>
                <c:pt idx="696">
                  <c:v>42254.305474000001</c:v>
                </c:pt>
                <c:pt idx="697">
                  <c:v>42254.309143999999</c:v>
                </c:pt>
                <c:pt idx="698">
                  <c:v>42254.312801</c:v>
                </c:pt>
                <c:pt idx="699">
                  <c:v>42254.316458000001</c:v>
                </c:pt>
                <c:pt idx="700">
                  <c:v>42254.320116000003</c:v>
                </c:pt>
                <c:pt idx="701">
                  <c:v>42254.323785</c:v>
                </c:pt>
                <c:pt idx="702">
                  <c:v>42254.327442000002</c:v>
                </c:pt>
                <c:pt idx="703">
                  <c:v>42254.331100000003</c:v>
                </c:pt>
                <c:pt idx="704">
                  <c:v>42254.334756999997</c:v>
                </c:pt>
                <c:pt idx="705">
                  <c:v>42254.338426000002</c:v>
                </c:pt>
                <c:pt idx="706">
                  <c:v>42254.342083000003</c:v>
                </c:pt>
                <c:pt idx="707">
                  <c:v>42254.345740999997</c:v>
                </c:pt>
                <c:pt idx="708">
                  <c:v>42254.349397999998</c:v>
                </c:pt>
                <c:pt idx="709">
                  <c:v>42254.353056</c:v>
                </c:pt>
                <c:pt idx="710">
                  <c:v>42254.356724999998</c:v>
                </c:pt>
                <c:pt idx="711">
                  <c:v>42254.360381999999</c:v>
                </c:pt>
                <c:pt idx="712">
                  <c:v>42254.364039</c:v>
                </c:pt>
                <c:pt idx="713">
                  <c:v>42254.367697000001</c:v>
                </c:pt>
                <c:pt idx="714">
                  <c:v>42254.371365999999</c:v>
                </c:pt>
                <c:pt idx="715">
                  <c:v>42254.375023000001</c:v>
                </c:pt>
                <c:pt idx="716">
                  <c:v>42254.378681000002</c:v>
                </c:pt>
                <c:pt idx="717">
                  <c:v>42254.382338000003</c:v>
                </c:pt>
                <c:pt idx="718">
                  <c:v>42254.386007000001</c:v>
                </c:pt>
                <c:pt idx="719">
                  <c:v>42254.389664000002</c:v>
                </c:pt>
                <c:pt idx="720">
                  <c:v>42254.393322000004</c:v>
                </c:pt>
                <c:pt idx="721">
                  <c:v>42254.396978999997</c:v>
                </c:pt>
                <c:pt idx="722">
                  <c:v>42254.400648000003</c:v>
                </c:pt>
                <c:pt idx="723">
                  <c:v>42254.404305999997</c:v>
                </c:pt>
                <c:pt idx="724">
                  <c:v>42254.407962999998</c:v>
                </c:pt>
                <c:pt idx="725">
                  <c:v>42254.411619999999</c:v>
                </c:pt>
                <c:pt idx="726">
                  <c:v>42254.415278</c:v>
                </c:pt>
                <c:pt idx="727">
                  <c:v>42254.418946999998</c:v>
                </c:pt>
                <c:pt idx="728">
                  <c:v>42254.422603999999</c:v>
                </c:pt>
                <c:pt idx="729">
                  <c:v>42254.426262000001</c:v>
                </c:pt>
                <c:pt idx="730">
                  <c:v>42254.429919000002</c:v>
                </c:pt>
                <c:pt idx="731">
                  <c:v>42254.433588</c:v>
                </c:pt>
                <c:pt idx="732">
                  <c:v>42254.437245000001</c:v>
                </c:pt>
                <c:pt idx="733">
                  <c:v>42254.440903000002</c:v>
                </c:pt>
                <c:pt idx="734">
                  <c:v>42254.444560000004</c:v>
                </c:pt>
                <c:pt idx="735">
                  <c:v>42254.448229000001</c:v>
                </c:pt>
                <c:pt idx="736">
                  <c:v>42254.451887000003</c:v>
                </c:pt>
                <c:pt idx="737">
                  <c:v>42254.455543999997</c:v>
                </c:pt>
                <c:pt idx="738">
                  <c:v>42254.459200999998</c:v>
                </c:pt>
                <c:pt idx="739">
                  <c:v>42254.462870000003</c:v>
                </c:pt>
                <c:pt idx="740">
                  <c:v>42254.466527999997</c:v>
                </c:pt>
                <c:pt idx="741">
                  <c:v>42254.470184999998</c:v>
                </c:pt>
                <c:pt idx="742">
                  <c:v>42254.473843</c:v>
                </c:pt>
                <c:pt idx="743">
                  <c:v>42254.477500000001</c:v>
                </c:pt>
                <c:pt idx="744">
                  <c:v>42254.481168999999</c:v>
                </c:pt>
                <c:pt idx="745">
                  <c:v>42254.484826</c:v>
                </c:pt>
                <c:pt idx="746">
                  <c:v>42254.488484000001</c:v>
                </c:pt>
                <c:pt idx="747">
                  <c:v>42254.492141000002</c:v>
                </c:pt>
                <c:pt idx="748">
                  <c:v>42254.49581</c:v>
                </c:pt>
                <c:pt idx="749">
                  <c:v>42254.499468000002</c:v>
                </c:pt>
                <c:pt idx="750">
                  <c:v>42254.503125000003</c:v>
                </c:pt>
                <c:pt idx="751">
                  <c:v>42254.506781999997</c:v>
                </c:pt>
                <c:pt idx="752">
                  <c:v>42254.510451000002</c:v>
                </c:pt>
                <c:pt idx="753">
                  <c:v>42254.514109000003</c:v>
                </c:pt>
                <c:pt idx="754">
                  <c:v>42254.517765999997</c:v>
                </c:pt>
                <c:pt idx="755">
                  <c:v>42254.521423999999</c:v>
                </c:pt>
                <c:pt idx="756">
                  <c:v>42254.525092999997</c:v>
                </c:pt>
                <c:pt idx="757">
                  <c:v>42254.528749999998</c:v>
                </c:pt>
                <c:pt idx="758">
                  <c:v>42254.532406999999</c:v>
                </c:pt>
                <c:pt idx="759">
                  <c:v>42254.536065</c:v>
                </c:pt>
                <c:pt idx="760">
                  <c:v>42254.539733999998</c:v>
                </c:pt>
                <c:pt idx="761">
                  <c:v>42254.543390999999</c:v>
                </c:pt>
                <c:pt idx="762">
                  <c:v>42254.547049000001</c:v>
                </c:pt>
                <c:pt idx="763">
                  <c:v>42254.550706000002</c:v>
                </c:pt>
                <c:pt idx="764">
                  <c:v>42254.554363000003</c:v>
                </c:pt>
                <c:pt idx="765">
                  <c:v>42254.558032000001</c:v>
                </c:pt>
                <c:pt idx="766">
                  <c:v>42254.561690000002</c:v>
                </c:pt>
                <c:pt idx="767">
                  <c:v>42254.565347000003</c:v>
                </c:pt>
                <c:pt idx="768">
                  <c:v>42254.569004999998</c:v>
                </c:pt>
                <c:pt idx="769">
                  <c:v>42254.572674000003</c:v>
                </c:pt>
                <c:pt idx="770">
                  <c:v>42254.576330999997</c:v>
                </c:pt>
                <c:pt idx="771">
                  <c:v>42254.579987999998</c:v>
                </c:pt>
                <c:pt idx="772">
                  <c:v>42254.583645999999</c:v>
                </c:pt>
                <c:pt idx="773">
                  <c:v>42254.587314999997</c:v>
                </c:pt>
                <c:pt idx="774">
                  <c:v>42254.590971999998</c:v>
                </c:pt>
                <c:pt idx="775">
                  <c:v>42254.59463</c:v>
                </c:pt>
                <c:pt idx="776">
                  <c:v>42254.598287000001</c:v>
                </c:pt>
                <c:pt idx="777">
                  <c:v>42254.601955999999</c:v>
                </c:pt>
                <c:pt idx="778">
                  <c:v>42254.605613</c:v>
                </c:pt>
                <c:pt idx="779">
                  <c:v>42254.609271000001</c:v>
                </c:pt>
                <c:pt idx="780">
                  <c:v>42254.612928000002</c:v>
                </c:pt>
                <c:pt idx="781">
                  <c:v>42254.616597</c:v>
                </c:pt>
                <c:pt idx="782">
                  <c:v>42254.620255000002</c:v>
                </c:pt>
                <c:pt idx="783">
                  <c:v>42254.623912000003</c:v>
                </c:pt>
                <c:pt idx="784">
                  <c:v>42254.627568999997</c:v>
                </c:pt>
                <c:pt idx="785">
                  <c:v>42254.631238000002</c:v>
                </c:pt>
                <c:pt idx="786">
                  <c:v>42254.634896000003</c:v>
                </c:pt>
                <c:pt idx="787">
                  <c:v>42254.638552999997</c:v>
                </c:pt>
                <c:pt idx="788">
                  <c:v>42254.642210999998</c:v>
                </c:pt>
                <c:pt idx="789">
                  <c:v>42254.645868</c:v>
                </c:pt>
                <c:pt idx="790">
                  <c:v>42254.649536999998</c:v>
                </c:pt>
                <c:pt idx="791">
                  <c:v>42254.653193999999</c:v>
                </c:pt>
                <c:pt idx="792">
                  <c:v>42254.656852</c:v>
                </c:pt>
                <c:pt idx="793">
                  <c:v>42254.660509000001</c:v>
                </c:pt>
                <c:pt idx="794">
                  <c:v>42254.664177999999</c:v>
                </c:pt>
                <c:pt idx="795">
                  <c:v>42254.667836000001</c:v>
                </c:pt>
                <c:pt idx="796">
                  <c:v>42254.671493000002</c:v>
                </c:pt>
                <c:pt idx="797">
                  <c:v>42254.675150000003</c:v>
                </c:pt>
                <c:pt idx="798">
                  <c:v>42254.678819000001</c:v>
                </c:pt>
                <c:pt idx="799">
                  <c:v>42254.682477000002</c:v>
                </c:pt>
                <c:pt idx="800">
                  <c:v>42254.686134000003</c:v>
                </c:pt>
                <c:pt idx="801">
                  <c:v>42254.689791999997</c:v>
                </c:pt>
                <c:pt idx="802">
                  <c:v>42254.693461000003</c:v>
                </c:pt>
                <c:pt idx="803">
                  <c:v>42254.697117999996</c:v>
                </c:pt>
                <c:pt idx="804">
                  <c:v>42254.700774999998</c:v>
                </c:pt>
                <c:pt idx="805">
                  <c:v>42254.704432999999</c:v>
                </c:pt>
                <c:pt idx="806">
                  <c:v>42254.708101999997</c:v>
                </c:pt>
                <c:pt idx="807">
                  <c:v>42254.711758999998</c:v>
                </c:pt>
                <c:pt idx="808">
                  <c:v>42254.715416999999</c:v>
                </c:pt>
                <c:pt idx="809">
                  <c:v>42254.719074000001</c:v>
                </c:pt>
                <c:pt idx="810">
                  <c:v>42254.722731000002</c:v>
                </c:pt>
                <c:pt idx="811">
                  <c:v>42254.7264</c:v>
                </c:pt>
                <c:pt idx="812">
                  <c:v>42254.730058000001</c:v>
                </c:pt>
                <c:pt idx="813">
                  <c:v>42254.733715000002</c:v>
                </c:pt>
                <c:pt idx="814">
                  <c:v>42254.737373000004</c:v>
                </c:pt>
                <c:pt idx="815">
                  <c:v>42254.741042000001</c:v>
                </c:pt>
                <c:pt idx="816">
                  <c:v>42254.744699000003</c:v>
                </c:pt>
                <c:pt idx="817">
                  <c:v>42254.748355999996</c:v>
                </c:pt>
                <c:pt idx="818">
                  <c:v>42254.752013999998</c:v>
                </c:pt>
                <c:pt idx="819">
                  <c:v>42254.755683000003</c:v>
                </c:pt>
                <c:pt idx="820">
                  <c:v>42254.759339999997</c:v>
                </c:pt>
                <c:pt idx="821">
                  <c:v>42254.762997999998</c:v>
                </c:pt>
                <c:pt idx="822">
                  <c:v>42254.766654999999</c:v>
                </c:pt>
                <c:pt idx="823">
                  <c:v>42254.770323999997</c:v>
                </c:pt>
                <c:pt idx="824">
                  <c:v>42254.773980999998</c:v>
                </c:pt>
                <c:pt idx="825">
                  <c:v>42254.777639</c:v>
                </c:pt>
                <c:pt idx="826">
                  <c:v>42254.781296000001</c:v>
                </c:pt>
                <c:pt idx="827">
                  <c:v>42254.784954000002</c:v>
                </c:pt>
                <c:pt idx="828">
                  <c:v>42254.788623</c:v>
                </c:pt>
                <c:pt idx="829">
                  <c:v>42254.792280000001</c:v>
                </c:pt>
                <c:pt idx="830">
                  <c:v>42254.795937000003</c:v>
                </c:pt>
                <c:pt idx="831">
                  <c:v>42254.799607000001</c:v>
                </c:pt>
                <c:pt idx="832">
                  <c:v>42254.803264000002</c:v>
                </c:pt>
                <c:pt idx="833">
                  <c:v>42254.806921000003</c:v>
                </c:pt>
                <c:pt idx="834">
                  <c:v>42254.810578999997</c:v>
                </c:pt>
                <c:pt idx="835">
                  <c:v>42254.814235999998</c:v>
                </c:pt>
                <c:pt idx="836">
                  <c:v>42254.817905000004</c:v>
                </c:pt>
                <c:pt idx="837">
                  <c:v>42254.821562999998</c:v>
                </c:pt>
                <c:pt idx="838">
                  <c:v>42254.825219999999</c:v>
                </c:pt>
                <c:pt idx="839">
                  <c:v>42254.828877</c:v>
                </c:pt>
                <c:pt idx="840">
                  <c:v>42254.832545999998</c:v>
                </c:pt>
                <c:pt idx="841">
                  <c:v>42254.836203999999</c:v>
                </c:pt>
                <c:pt idx="842">
                  <c:v>42254.839861</c:v>
                </c:pt>
                <c:pt idx="843">
                  <c:v>42254.843519000002</c:v>
                </c:pt>
                <c:pt idx="844">
                  <c:v>42254.847188</c:v>
                </c:pt>
                <c:pt idx="845">
                  <c:v>42254.850845000001</c:v>
                </c:pt>
                <c:pt idx="846">
                  <c:v>42254.854502000002</c:v>
                </c:pt>
                <c:pt idx="847">
                  <c:v>42254.858160000003</c:v>
                </c:pt>
                <c:pt idx="848">
                  <c:v>42254.861829000001</c:v>
                </c:pt>
                <c:pt idx="849">
                  <c:v>42254.865486000002</c:v>
                </c:pt>
                <c:pt idx="850">
                  <c:v>42254.869143999997</c:v>
                </c:pt>
                <c:pt idx="851">
                  <c:v>42254.872800999998</c:v>
                </c:pt>
                <c:pt idx="852">
                  <c:v>42254.876470000003</c:v>
                </c:pt>
                <c:pt idx="853">
                  <c:v>42254.880126999997</c:v>
                </c:pt>
                <c:pt idx="854">
                  <c:v>42254.883784999998</c:v>
                </c:pt>
                <c:pt idx="855">
                  <c:v>42254.887441999999</c:v>
                </c:pt>
                <c:pt idx="856">
                  <c:v>42254.891100000001</c:v>
                </c:pt>
                <c:pt idx="857">
                  <c:v>42254.894768999999</c:v>
                </c:pt>
                <c:pt idx="858">
                  <c:v>42254.898426</c:v>
                </c:pt>
                <c:pt idx="859">
                  <c:v>42254.902083000001</c:v>
                </c:pt>
                <c:pt idx="860">
                  <c:v>42254.905741000002</c:v>
                </c:pt>
                <c:pt idx="861">
                  <c:v>42254.90941</c:v>
                </c:pt>
                <c:pt idx="862">
                  <c:v>42254.913067000001</c:v>
                </c:pt>
                <c:pt idx="863">
                  <c:v>42254.916725000003</c:v>
                </c:pt>
                <c:pt idx="864">
                  <c:v>42254.920381999997</c:v>
                </c:pt>
                <c:pt idx="865">
                  <c:v>42254.924051000002</c:v>
                </c:pt>
                <c:pt idx="866">
                  <c:v>42254.927708000003</c:v>
                </c:pt>
                <c:pt idx="867">
                  <c:v>42254.931365999997</c:v>
                </c:pt>
                <c:pt idx="868">
                  <c:v>42254.935022999998</c:v>
                </c:pt>
                <c:pt idx="869">
                  <c:v>42254.938692000003</c:v>
                </c:pt>
                <c:pt idx="870">
                  <c:v>42254.942349999998</c:v>
                </c:pt>
                <c:pt idx="871">
                  <c:v>42254.946006999999</c:v>
                </c:pt>
                <c:pt idx="872">
                  <c:v>42254.949664</c:v>
                </c:pt>
                <c:pt idx="873">
                  <c:v>42254.953332999998</c:v>
                </c:pt>
                <c:pt idx="874">
                  <c:v>42254.956990999999</c:v>
                </c:pt>
                <c:pt idx="875">
                  <c:v>42254.960648</c:v>
                </c:pt>
                <c:pt idx="876">
                  <c:v>42254.964306000002</c:v>
                </c:pt>
                <c:pt idx="877">
                  <c:v>42254.967975</c:v>
                </c:pt>
                <c:pt idx="878">
                  <c:v>42254.971632000001</c:v>
                </c:pt>
                <c:pt idx="879">
                  <c:v>42254.975289000002</c:v>
                </c:pt>
                <c:pt idx="880">
                  <c:v>42254.978947000003</c:v>
                </c:pt>
                <c:pt idx="881">
                  <c:v>42254.982603999997</c:v>
                </c:pt>
                <c:pt idx="882">
                  <c:v>42254.986273000002</c:v>
                </c:pt>
                <c:pt idx="883">
                  <c:v>42254.989930999996</c:v>
                </c:pt>
                <c:pt idx="884">
                  <c:v>42254.993587999998</c:v>
                </c:pt>
                <c:pt idx="885">
                  <c:v>42254.997257000003</c:v>
                </c:pt>
                <c:pt idx="886">
                  <c:v>42255.000913999997</c:v>
                </c:pt>
                <c:pt idx="887">
                  <c:v>42255.004571999998</c:v>
                </c:pt>
                <c:pt idx="888">
                  <c:v>42255.008228999999</c:v>
                </c:pt>
                <c:pt idx="889">
                  <c:v>42255.011887000001</c:v>
                </c:pt>
                <c:pt idx="890">
                  <c:v>42255.015555999998</c:v>
                </c:pt>
                <c:pt idx="891">
                  <c:v>42255.019213</c:v>
                </c:pt>
                <c:pt idx="892">
                  <c:v>42255.022870000001</c:v>
                </c:pt>
                <c:pt idx="893">
                  <c:v>42255.026528000002</c:v>
                </c:pt>
                <c:pt idx="894">
                  <c:v>42255.030197</c:v>
                </c:pt>
                <c:pt idx="895">
                  <c:v>42255.033854000001</c:v>
                </c:pt>
                <c:pt idx="896">
                  <c:v>42255.037512000003</c:v>
                </c:pt>
                <c:pt idx="897">
                  <c:v>42255.041168999996</c:v>
                </c:pt>
                <c:pt idx="898">
                  <c:v>42255.044838000002</c:v>
                </c:pt>
                <c:pt idx="899">
                  <c:v>42255.048495000003</c:v>
                </c:pt>
                <c:pt idx="900">
                  <c:v>42255.052152999997</c:v>
                </c:pt>
                <c:pt idx="901">
                  <c:v>42255.055809999998</c:v>
                </c:pt>
                <c:pt idx="902">
                  <c:v>42255.059479000003</c:v>
                </c:pt>
                <c:pt idx="903">
                  <c:v>42255.063136999997</c:v>
                </c:pt>
                <c:pt idx="904">
                  <c:v>42255.066793999998</c:v>
                </c:pt>
                <c:pt idx="905">
                  <c:v>42255.070451</c:v>
                </c:pt>
                <c:pt idx="906">
                  <c:v>42255.074119999997</c:v>
                </c:pt>
                <c:pt idx="907">
                  <c:v>42255.077777999999</c:v>
                </c:pt>
                <c:pt idx="908">
                  <c:v>42255.081435</c:v>
                </c:pt>
                <c:pt idx="909">
                  <c:v>42255.085093000002</c:v>
                </c:pt>
                <c:pt idx="910">
                  <c:v>42255.088750000003</c:v>
                </c:pt>
                <c:pt idx="911">
                  <c:v>42255.092419000001</c:v>
                </c:pt>
                <c:pt idx="912">
                  <c:v>42255.096076000002</c:v>
                </c:pt>
                <c:pt idx="913">
                  <c:v>42255.099734000003</c:v>
                </c:pt>
                <c:pt idx="914">
                  <c:v>42255.103390999997</c:v>
                </c:pt>
                <c:pt idx="915">
                  <c:v>42255.107060000002</c:v>
                </c:pt>
                <c:pt idx="916">
                  <c:v>42255.110718000004</c:v>
                </c:pt>
                <c:pt idx="917">
                  <c:v>42255.114374999997</c:v>
                </c:pt>
                <c:pt idx="918">
                  <c:v>42255.118031999998</c:v>
                </c:pt>
                <c:pt idx="919">
                  <c:v>42255.121700999996</c:v>
                </c:pt>
                <c:pt idx="920">
                  <c:v>42255.125358999998</c:v>
                </c:pt>
                <c:pt idx="921">
                  <c:v>42255.129015999999</c:v>
                </c:pt>
                <c:pt idx="922">
                  <c:v>42255.132674</c:v>
                </c:pt>
                <c:pt idx="923">
                  <c:v>42255.136342999998</c:v>
                </c:pt>
                <c:pt idx="924">
                  <c:v>42255.14</c:v>
                </c:pt>
                <c:pt idx="925">
                  <c:v>42255.143657000001</c:v>
                </c:pt>
                <c:pt idx="926">
                  <c:v>42255.147315000002</c:v>
                </c:pt>
                <c:pt idx="927">
                  <c:v>42255.150984</c:v>
                </c:pt>
                <c:pt idx="928">
                  <c:v>42255.154641000001</c:v>
                </c:pt>
                <c:pt idx="929">
                  <c:v>42255.158299000002</c:v>
                </c:pt>
                <c:pt idx="930">
                  <c:v>42255.161956000004</c:v>
                </c:pt>
                <c:pt idx="931">
                  <c:v>42255.165612999997</c:v>
                </c:pt>
                <c:pt idx="932">
                  <c:v>42255.169282000003</c:v>
                </c:pt>
                <c:pt idx="933">
                  <c:v>42255.172939999997</c:v>
                </c:pt>
                <c:pt idx="934">
                  <c:v>42255.176596999998</c:v>
                </c:pt>
                <c:pt idx="935">
                  <c:v>42255.180254999999</c:v>
                </c:pt>
                <c:pt idx="936">
                  <c:v>42255.183923999997</c:v>
                </c:pt>
                <c:pt idx="937">
                  <c:v>42255.187580999998</c:v>
                </c:pt>
                <c:pt idx="938">
                  <c:v>42255.191237999999</c:v>
                </c:pt>
                <c:pt idx="939">
                  <c:v>42255.194896000001</c:v>
                </c:pt>
                <c:pt idx="940">
                  <c:v>42255.198564999999</c:v>
                </c:pt>
                <c:pt idx="941">
                  <c:v>42255.202222</c:v>
                </c:pt>
                <c:pt idx="942">
                  <c:v>42255.205880000001</c:v>
                </c:pt>
                <c:pt idx="943">
                  <c:v>42255.209537000002</c:v>
                </c:pt>
                <c:pt idx="944">
                  <c:v>42255.213206</c:v>
                </c:pt>
                <c:pt idx="945">
                  <c:v>42255.216863000001</c:v>
                </c:pt>
                <c:pt idx="946">
                  <c:v>42255.220521000003</c:v>
                </c:pt>
                <c:pt idx="947">
                  <c:v>42255.224177999997</c:v>
                </c:pt>
                <c:pt idx="948">
                  <c:v>42255.227847000002</c:v>
                </c:pt>
                <c:pt idx="949">
                  <c:v>42255.231505000003</c:v>
                </c:pt>
                <c:pt idx="950">
                  <c:v>42255.235161999997</c:v>
                </c:pt>
                <c:pt idx="951">
                  <c:v>42255.238818999998</c:v>
                </c:pt>
                <c:pt idx="952">
                  <c:v>42255.242488000004</c:v>
                </c:pt>
                <c:pt idx="953">
                  <c:v>42255.246145999998</c:v>
                </c:pt>
                <c:pt idx="954">
                  <c:v>42255.249802999999</c:v>
                </c:pt>
                <c:pt idx="955">
                  <c:v>42255.253461</c:v>
                </c:pt>
                <c:pt idx="956">
                  <c:v>42255.257118000001</c:v>
                </c:pt>
                <c:pt idx="957">
                  <c:v>42255.260786999999</c:v>
                </c:pt>
                <c:pt idx="958">
                  <c:v>42255.264444</c:v>
                </c:pt>
                <c:pt idx="959">
                  <c:v>42255.268102000002</c:v>
                </c:pt>
                <c:pt idx="960">
                  <c:v>42255.271759000003</c:v>
                </c:pt>
                <c:pt idx="961">
                  <c:v>42255.275428000001</c:v>
                </c:pt>
                <c:pt idx="962">
                  <c:v>42255.279086000002</c:v>
                </c:pt>
                <c:pt idx="963">
                  <c:v>42255.282743000003</c:v>
                </c:pt>
                <c:pt idx="964">
                  <c:v>42255.286399999997</c:v>
                </c:pt>
                <c:pt idx="965">
                  <c:v>42255.290069000002</c:v>
                </c:pt>
                <c:pt idx="966">
                  <c:v>42255.293726999997</c:v>
                </c:pt>
                <c:pt idx="967">
                  <c:v>42255.297383999998</c:v>
                </c:pt>
                <c:pt idx="968">
                  <c:v>42255.301041999999</c:v>
                </c:pt>
                <c:pt idx="969">
                  <c:v>42255.304710999997</c:v>
                </c:pt>
                <c:pt idx="970">
                  <c:v>42255.308367999998</c:v>
                </c:pt>
                <c:pt idx="971">
                  <c:v>42255.312026</c:v>
                </c:pt>
                <c:pt idx="972">
                  <c:v>42255.315683000001</c:v>
                </c:pt>
                <c:pt idx="973">
                  <c:v>42255.319351999999</c:v>
                </c:pt>
                <c:pt idx="974">
                  <c:v>42255.323009</c:v>
                </c:pt>
                <c:pt idx="975">
                  <c:v>42255.326667000001</c:v>
                </c:pt>
                <c:pt idx="976">
                  <c:v>42255.330324000002</c:v>
                </c:pt>
                <c:pt idx="977">
                  <c:v>42255.333981999996</c:v>
                </c:pt>
                <c:pt idx="978">
                  <c:v>42255.337650000001</c:v>
                </c:pt>
                <c:pt idx="979">
                  <c:v>42255.341308000003</c:v>
                </c:pt>
                <c:pt idx="980">
                  <c:v>42255.344964999997</c:v>
                </c:pt>
                <c:pt idx="981">
                  <c:v>42255.348622999998</c:v>
                </c:pt>
                <c:pt idx="982">
                  <c:v>42255.352292000003</c:v>
                </c:pt>
                <c:pt idx="983">
                  <c:v>42255.355948999997</c:v>
                </c:pt>
                <c:pt idx="984">
                  <c:v>42255.359605999998</c:v>
                </c:pt>
                <c:pt idx="985">
                  <c:v>42255.363264</c:v>
                </c:pt>
                <c:pt idx="986">
                  <c:v>42255.366932999998</c:v>
                </c:pt>
                <c:pt idx="987">
                  <c:v>42255.370589999999</c:v>
                </c:pt>
                <c:pt idx="988">
                  <c:v>42255.374248</c:v>
                </c:pt>
                <c:pt idx="989">
                  <c:v>42255.377905000001</c:v>
                </c:pt>
                <c:pt idx="990">
                  <c:v>42255.381573999999</c:v>
                </c:pt>
                <c:pt idx="991">
                  <c:v>42255.385231</c:v>
                </c:pt>
                <c:pt idx="992">
                  <c:v>42255.388889000002</c:v>
                </c:pt>
                <c:pt idx="993">
                  <c:v>42255.392546000003</c:v>
                </c:pt>
                <c:pt idx="994">
                  <c:v>42255.396215000001</c:v>
                </c:pt>
                <c:pt idx="995">
                  <c:v>42255.399873000002</c:v>
                </c:pt>
                <c:pt idx="996">
                  <c:v>42255.403530000003</c:v>
                </c:pt>
                <c:pt idx="997">
                  <c:v>42255.407187999997</c:v>
                </c:pt>
                <c:pt idx="998">
                  <c:v>42255.410856000002</c:v>
                </c:pt>
                <c:pt idx="999">
                  <c:v>42255.414513999996</c:v>
                </c:pt>
                <c:pt idx="1000">
                  <c:v>42255.418170999998</c:v>
                </c:pt>
                <c:pt idx="1001">
                  <c:v>42255.421828999999</c:v>
                </c:pt>
                <c:pt idx="1002">
                  <c:v>42255.425486</c:v>
                </c:pt>
                <c:pt idx="1003">
                  <c:v>42255.429154999998</c:v>
                </c:pt>
                <c:pt idx="1004">
                  <c:v>42255.432812999999</c:v>
                </c:pt>
                <c:pt idx="1005">
                  <c:v>42255.436470000001</c:v>
                </c:pt>
                <c:pt idx="1006">
                  <c:v>42255.440127000002</c:v>
                </c:pt>
                <c:pt idx="1007">
                  <c:v>42255.443796</c:v>
                </c:pt>
                <c:pt idx="1008">
                  <c:v>42255.447454000001</c:v>
                </c:pt>
                <c:pt idx="1009">
                  <c:v>42255.451111000002</c:v>
                </c:pt>
                <c:pt idx="1010">
                  <c:v>42255.454769000004</c:v>
                </c:pt>
                <c:pt idx="1011">
                  <c:v>42255.458438000001</c:v>
                </c:pt>
                <c:pt idx="1012">
                  <c:v>42255.462095000003</c:v>
                </c:pt>
                <c:pt idx="1013">
                  <c:v>42255.465751999996</c:v>
                </c:pt>
                <c:pt idx="1014">
                  <c:v>42255.469409999998</c:v>
                </c:pt>
                <c:pt idx="1015">
                  <c:v>42255.473079000003</c:v>
                </c:pt>
                <c:pt idx="1016">
                  <c:v>42255.476735999997</c:v>
                </c:pt>
                <c:pt idx="1017">
                  <c:v>42255.480393999998</c:v>
                </c:pt>
                <c:pt idx="1018">
                  <c:v>42255.484050999999</c:v>
                </c:pt>
                <c:pt idx="1019">
                  <c:v>42255.487719999997</c:v>
                </c:pt>
                <c:pt idx="1020">
                  <c:v>42255.491376999998</c:v>
                </c:pt>
                <c:pt idx="1021">
                  <c:v>42255.495035</c:v>
                </c:pt>
                <c:pt idx="1022">
                  <c:v>42255.498692000001</c:v>
                </c:pt>
                <c:pt idx="1023">
                  <c:v>42255.502350000002</c:v>
                </c:pt>
                <c:pt idx="1024">
                  <c:v>42255.506019</c:v>
                </c:pt>
                <c:pt idx="1025">
                  <c:v>42255.509676000001</c:v>
                </c:pt>
                <c:pt idx="1026">
                  <c:v>42255.513333000003</c:v>
                </c:pt>
                <c:pt idx="1027">
                  <c:v>42255.516990999997</c:v>
                </c:pt>
                <c:pt idx="1028">
                  <c:v>42255.520660000002</c:v>
                </c:pt>
                <c:pt idx="1029">
                  <c:v>42255.524317000003</c:v>
                </c:pt>
                <c:pt idx="1030">
                  <c:v>42255.527974999997</c:v>
                </c:pt>
                <c:pt idx="1031">
                  <c:v>42255.531631999998</c:v>
                </c:pt>
                <c:pt idx="1032">
                  <c:v>42255.535301000004</c:v>
                </c:pt>
                <c:pt idx="1033">
                  <c:v>42255.538957999997</c:v>
                </c:pt>
                <c:pt idx="1034">
                  <c:v>42255.542615999999</c:v>
                </c:pt>
                <c:pt idx="1035">
                  <c:v>42255.546273</c:v>
                </c:pt>
                <c:pt idx="1036">
                  <c:v>42255.549941999998</c:v>
                </c:pt>
                <c:pt idx="1037">
                  <c:v>42255.553599999999</c:v>
                </c:pt>
                <c:pt idx="1038">
                  <c:v>42255.557257</c:v>
                </c:pt>
                <c:pt idx="1039">
                  <c:v>42255.560914000002</c:v>
                </c:pt>
                <c:pt idx="1040">
                  <c:v>42255.564582999999</c:v>
                </c:pt>
                <c:pt idx="1041">
                  <c:v>42255.568241000001</c:v>
                </c:pt>
                <c:pt idx="1042">
                  <c:v>42255.571898000002</c:v>
                </c:pt>
                <c:pt idx="1043">
                  <c:v>42255.575556000003</c:v>
                </c:pt>
                <c:pt idx="1044">
                  <c:v>42255.579225000001</c:v>
                </c:pt>
                <c:pt idx="1045">
                  <c:v>42255.582882000002</c:v>
                </c:pt>
                <c:pt idx="1046">
                  <c:v>42255.586539000004</c:v>
                </c:pt>
                <c:pt idx="1047">
                  <c:v>42255.590196999998</c:v>
                </c:pt>
                <c:pt idx="1048">
                  <c:v>42255.593853999999</c:v>
                </c:pt>
                <c:pt idx="1049">
                  <c:v>42255.597522999997</c:v>
                </c:pt>
                <c:pt idx="1050">
                  <c:v>42255.601180999998</c:v>
                </c:pt>
                <c:pt idx="1051">
                  <c:v>42255.604837999999</c:v>
                </c:pt>
                <c:pt idx="1052">
                  <c:v>42255.608495</c:v>
                </c:pt>
                <c:pt idx="1053">
                  <c:v>42255.612163999998</c:v>
                </c:pt>
                <c:pt idx="1054">
                  <c:v>42255.615822</c:v>
                </c:pt>
                <c:pt idx="1055">
                  <c:v>42255.619479000001</c:v>
                </c:pt>
                <c:pt idx="1056">
                  <c:v>42255.623137000002</c:v>
                </c:pt>
                <c:pt idx="1057">
                  <c:v>42255.626806</c:v>
                </c:pt>
                <c:pt idx="1058">
                  <c:v>42255.630463000001</c:v>
                </c:pt>
                <c:pt idx="1059">
                  <c:v>42255.634120000002</c:v>
                </c:pt>
                <c:pt idx="1060">
                  <c:v>42255.637777999997</c:v>
                </c:pt>
                <c:pt idx="1061">
                  <c:v>42255.641447000002</c:v>
                </c:pt>
                <c:pt idx="1062">
                  <c:v>42255.645104000003</c:v>
                </c:pt>
                <c:pt idx="1063">
                  <c:v>42255.648761999997</c:v>
                </c:pt>
                <c:pt idx="1064">
                  <c:v>42255.652418999998</c:v>
                </c:pt>
                <c:pt idx="1065">
                  <c:v>42255.656088000003</c:v>
                </c:pt>
                <c:pt idx="1066">
                  <c:v>42255.659744999997</c:v>
                </c:pt>
                <c:pt idx="1067">
                  <c:v>42255.663402999999</c:v>
                </c:pt>
                <c:pt idx="1068">
                  <c:v>42255.66706</c:v>
                </c:pt>
                <c:pt idx="1069">
                  <c:v>42255.670728999998</c:v>
                </c:pt>
                <c:pt idx="1070">
                  <c:v>42255.674386999999</c:v>
                </c:pt>
                <c:pt idx="1071">
                  <c:v>42255.678044</c:v>
                </c:pt>
                <c:pt idx="1072">
                  <c:v>42255.681701000001</c:v>
                </c:pt>
                <c:pt idx="1073">
                  <c:v>42255.685359000003</c:v>
                </c:pt>
                <c:pt idx="1074">
                  <c:v>42255.689028000001</c:v>
                </c:pt>
                <c:pt idx="1075">
                  <c:v>42255.692685000002</c:v>
                </c:pt>
                <c:pt idx="1076">
                  <c:v>42255.696343000003</c:v>
                </c:pt>
                <c:pt idx="1077">
                  <c:v>42255.7</c:v>
                </c:pt>
                <c:pt idx="1078">
                  <c:v>42255.703669000002</c:v>
                </c:pt>
                <c:pt idx="1079">
                  <c:v>42255.707326000003</c:v>
                </c:pt>
                <c:pt idx="1080">
                  <c:v>42255.710983999998</c:v>
                </c:pt>
                <c:pt idx="1081">
                  <c:v>42255.714640999999</c:v>
                </c:pt>
                <c:pt idx="1082">
                  <c:v>42255.718309999997</c:v>
                </c:pt>
                <c:pt idx="1083">
                  <c:v>42255.721967999998</c:v>
                </c:pt>
                <c:pt idx="1084">
                  <c:v>42255.725624999999</c:v>
                </c:pt>
                <c:pt idx="1085">
                  <c:v>42255.729282</c:v>
                </c:pt>
                <c:pt idx="1086">
                  <c:v>42255.732950999998</c:v>
                </c:pt>
                <c:pt idx="1087">
                  <c:v>42255.736609</c:v>
                </c:pt>
                <c:pt idx="1088">
                  <c:v>42255.740266000001</c:v>
                </c:pt>
                <c:pt idx="1089">
                  <c:v>42255.743924000002</c:v>
                </c:pt>
                <c:pt idx="1090">
                  <c:v>42255.747593</c:v>
                </c:pt>
                <c:pt idx="1091">
                  <c:v>42255.751250000001</c:v>
                </c:pt>
                <c:pt idx="1092">
                  <c:v>42255.754907000002</c:v>
                </c:pt>
                <c:pt idx="1093">
                  <c:v>42255.758564999996</c:v>
                </c:pt>
                <c:pt idx="1094">
                  <c:v>42255.762234000002</c:v>
                </c:pt>
                <c:pt idx="1095">
                  <c:v>42255.765891000003</c:v>
                </c:pt>
                <c:pt idx="1096">
                  <c:v>42255.769548999997</c:v>
                </c:pt>
                <c:pt idx="1097">
                  <c:v>42255.773205999998</c:v>
                </c:pt>
                <c:pt idx="1098">
                  <c:v>42255.776875000003</c:v>
                </c:pt>
                <c:pt idx="1099">
                  <c:v>42255.780531999997</c:v>
                </c:pt>
                <c:pt idx="1100">
                  <c:v>42255.784189999998</c:v>
                </c:pt>
                <c:pt idx="1101">
                  <c:v>42255.787847</c:v>
                </c:pt>
                <c:pt idx="1102">
                  <c:v>42255.791505000001</c:v>
                </c:pt>
                <c:pt idx="1103">
                  <c:v>42255.795173999999</c:v>
                </c:pt>
                <c:pt idx="1104">
                  <c:v>42255.798831</c:v>
                </c:pt>
                <c:pt idx="1105">
                  <c:v>42255.802488000001</c:v>
                </c:pt>
                <c:pt idx="1106">
                  <c:v>42255.806146000003</c:v>
                </c:pt>
                <c:pt idx="1107">
                  <c:v>42255.809815000001</c:v>
                </c:pt>
                <c:pt idx="1108">
                  <c:v>42255.813472000002</c:v>
                </c:pt>
                <c:pt idx="1109">
                  <c:v>42255.817130000003</c:v>
                </c:pt>
                <c:pt idx="1110">
                  <c:v>42255.820786999997</c:v>
                </c:pt>
                <c:pt idx="1111">
                  <c:v>42255.824456000002</c:v>
                </c:pt>
                <c:pt idx="1112">
                  <c:v>42255.828113000003</c:v>
                </c:pt>
                <c:pt idx="1113">
                  <c:v>42255.831770999997</c:v>
                </c:pt>
                <c:pt idx="1114">
                  <c:v>42255.835427999999</c:v>
                </c:pt>
                <c:pt idx="1115">
                  <c:v>42255.839096999996</c:v>
                </c:pt>
                <c:pt idx="1116">
                  <c:v>42255.842754999998</c:v>
                </c:pt>
                <c:pt idx="1117">
                  <c:v>42255.846411999999</c:v>
                </c:pt>
                <c:pt idx="1118">
                  <c:v>42255.850069</c:v>
                </c:pt>
                <c:pt idx="1119">
                  <c:v>42255.853737999998</c:v>
                </c:pt>
                <c:pt idx="1120">
                  <c:v>42255.857395999999</c:v>
                </c:pt>
                <c:pt idx="1121">
                  <c:v>42255.861053000001</c:v>
                </c:pt>
                <c:pt idx="1122">
                  <c:v>42255.864711000002</c:v>
                </c:pt>
                <c:pt idx="1123">
                  <c:v>42255.86838</c:v>
                </c:pt>
                <c:pt idx="1124">
                  <c:v>42255.872037000001</c:v>
                </c:pt>
                <c:pt idx="1125">
                  <c:v>42255.875694000002</c:v>
                </c:pt>
                <c:pt idx="1126">
                  <c:v>42255.879352000004</c:v>
                </c:pt>
                <c:pt idx="1127">
                  <c:v>42255.883021000001</c:v>
                </c:pt>
                <c:pt idx="1128">
                  <c:v>42255.886678000003</c:v>
                </c:pt>
                <c:pt idx="1129">
                  <c:v>42255.890335999997</c:v>
                </c:pt>
                <c:pt idx="1130">
                  <c:v>42255.893992999998</c:v>
                </c:pt>
                <c:pt idx="1131">
                  <c:v>42255.897662000003</c:v>
                </c:pt>
                <c:pt idx="1132">
                  <c:v>42255.901318999997</c:v>
                </c:pt>
                <c:pt idx="1133">
                  <c:v>42255.904976999998</c:v>
                </c:pt>
                <c:pt idx="1134">
                  <c:v>42255.908633999999</c:v>
                </c:pt>
                <c:pt idx="1135">
                  <c:v>42255.912302999997</c:v>
                </c:pt>
                <c:pt idx="1136">
                  <c:v>42255.915960999999</c:v>
                </c:pt>
                <c:pt idx="1137">
                  <c:v>42255.919618</c:v>
                </c:pt>
                <c:pt idx="1138">
                  <c:v>42255.923275000001</c:v>
                </c:pt>
                <c:pt idx="1139">
                  <c:v>42255.926933000002</c:v>
                </c:pt>
                <c:pt idx="1140">
                  <c:v>42255.930602</c:v>
                </c:pt>
                <c:pt idx="1141">
                  <c:v>42255.934259000001</c:v>
                </c:pt>
                <c:pt idx="1142">
                  <c:v>42255.937917000003</c:v>
                </c:pt>
                <c:pt idx="1143">
                  <c:v>42255.941573999997</c:v>
                </c:pt>
                <c:pt idx="1144">
                  <c:v>42255.945243000002</c:v>
                </c:pt>
                <c:pt idx="1145">
                  <c:v>42255.948900000003</c:v>
                </c:pt>
                <c:pt idx="1146">
                  <c:v>42255.952557999997</c:v>
                </c:pt>
                <c:pt idx="1147">
                  <c:v>42255.956214999998</c:v>
                </c:pt>
                <c:pt idx="1148">
                  <c:v>42255.959884000004</c:v>
                </c:pt>
                <c:pt idx="1149">
                  <c:v>42255.963541999998</c:v>
                </c:pt>
                <c:pt idx="1150">
                  <c:v>42255.967198999999</c:v>
                </c:pt>
                <c:pt idx="1151">
                  <c:v>42255.970856</c:v>
                </c:pt>
                <c:pt idx="1152">
                  <c:v>42255.974524999998</c:v>
                </c:pt>
                <c:pt idx="1153">
                  <c:v>42255.978182999999</c:v>
                </c:pt>
                <c:pt idx="1154">
                  <c:v>42255.98184</c:v>
                </c:pt>
                <c:pt idx="1155">
                  <c:v>42255.985498000002</c:v>
                </c:pt>
                <c:pt idx="1156">
                  <c:v>42255.989167</c:v>
                </c:pt>
                <c:pt idx="1157">
                  <c:v>42255.992824000001</c:v>
                </c:pt>
                <c:pt idx="1158">
                  <c:v>42255.996481000002</c:v>
                </c:pt>
                <c:pt idx="1159">
                  <c:v>42256.000139000003</c:v>
                </c:pt>
                <c:pt idx="1160">
                  <c:v>42256.003808000001</c:v>
                </c:pt>
                <c:pt idx="1161">
                  <c:v>42256.007465000002</c:v>
                </c:pt>
                <c:pt idx="1162">
                  <c:v>42256.011122999997</c:v>
                </c:pt>
                <c:pt idx="1163">
                  <c:v>42256.014779999998</c:v>
                </c:pt>
                <c:pt idx="1164">
                  <c:v>42256.018449000003</c:v>
                </c:pt>
                <c:pt idx="1165">
                  <c:v>42256.022105999997</c:v>
                </c:pt>
                <c:pt idx="1166">
                  <c:v>42256.025763999998</c:v>
                </c:pt>
                <c:pt idx="1167">
                  <c:v>42256.029420999999</c:v>
                </c:pt>
                <c:pt idx="1168">
                  <c:v>42256.033079000001</c:v>
                </c:pt>
                <c:pt idx="1169">
                  <c:v>42256.036747999999</c:v>
                </c:pt>
                <c:pt idx="1170">
                  <c:v>42256.040405</c:v>
                </c:pt>
                <c:pt idx="1171">
                  <c:v>42256.044063000001</c:v>
                </c:pt>
                <c:pt idx="1172">
                  <c:v>42256.047730999999</c:v>
                </c:pt>
                <c:pt idx="1173">
                  <c:v>42256.051389</c:v>
                </c:pt>
                <c:pt idx="1174">
                  <c:v>42256.055046000001</c:v>
                </c:pt>
                <c:pt idx="1175">
                  <c:v>42256.058704000003</c:v>
                </c:pt>
                <c:pt idx="1176">
                  <c:v>42256.062360999997</c:v>
                </c:pt>
                <c:pt idx="1177">
                  <c:v>42256.066030000002</c:v>
                </c:pt>
                <c:pt idx="1178">
                  <c:v>42256.069688000003</c:v>
                </c:pt>
                <c:pt idx="1179">
                  <c:v>42256.073344999997</c:v>
                </c:pt>
                <c:pt idx="1180">
                  <c:v>42256.077001999998</c:v>
                </c:pt>
                <c:pt idx="1181">
                  <c:v>42256.080671000003</c:v>
                </c:pt>
                <c:pt idx="1182">
                  <c:v>42256.084328999998</c:v>
                </c:pt>
                <c:pt idx="1183">
                  <c:v>42256.087985999999</c:v>
                </c:pt>
                <c:pt idx="1184">
                  <c:v>42256.091644</c:v>
                </c:pt>
                <c:pt idx="1185">
                  <c:v>42256.095312999998</c:v>
                </c:pt>
                <c:pt idx="1186">
                  <c:v>42256.098969999999</c:v>
                </c:pt>
                <c:pt idx="1187">
                  <c:v>42256.102627</c:v>
                </c:pt>
                <c:pt idx="1188">
                  <c:v>42256.106285000002</c:v>
                </c:pt>
                <c:pt idx="1189">
                  <c:v>42256.109954</c:v>
                </c:pt>
                <c:pt idx="1190">
                  <c:v>42256.113611000001</c:v>
                </c:pt>
                <c:pt idx="1191">
                  <c:v>42256.117268000002</c:v>
                </c:pt>
                <c:pt idx="1192">
                  <c:v>42256.120926000003</c:v>
                </c:pt>
                <c:pt idx="1193">
                  <c:v>42256.124595000001</c:v>
                </c:pt>
                <c:pt idx="1194">
                  <c:v>42256.128252000002</c:v>
                </c:pt>
                <c:pt idx="1195">
                  <c:v>42256.131909999996</c:v>
                </c:pt>
                <c:pt idx="1196">
                  <c:v>42256.135566999998</c:v>
                </c:pt>
                <c:pt idx="1197">
                  <c:v>42256.139236000003</c:v>
                </c:pt>
                <c:pt idx="1198">
                  <c:v>42256.142893999997</c:v>
                </c:pt>
                <c:pt idx="1199">
                  <c:v>42256.146550999998</c:v>
                </c:pt>
                <c:pt idx="1200">
                  <c:v>42256.150207999999</c:v>
                </c:pt>
                <c:pt idx="1201">
                  <c:v>42256.153876999997</c:v>
                </c:pt>
                <c:pt idx="1202">
                  <c:v>42256.157534999998</c:v>
                </c:pt>
                <c:pt idx="1203">
                  <c:v>42256.161192</c:v>
                </c:pt>
                <c:pt idx="1204">
                  <c:v>42256.164850000001</c:v>
                </c:pt>
                <c:pt idx="1205">
                  <c:v>42256.168507000002</c:v>
                </c:pt>
                <c:pt idx="1206">
                  <c:v>42256.172176</c:v>
                </c:pt>
                <c:pt idx="1207">
                  <c:v>42256.175833000001</c:v>
                </c:pt>
                <c:pt idx="1208">
                  <c:v>42256.179491000003</c:v>
                </c:pt>
                <c:pt idx="1209">
                  <c:v>42256.183147999996</c:v>
                </c:pt>
                <c:pt idx="1210">
                  <c:v>42256.186817000002</c:v>
                </c:pt>
                <c:pt idx="1211">
                  <c:v>42256.190475000003</c:v>
                </c:pt>
                <c:pt idx="1212">
                  <c:v>42256.194131999997</c:v>
                </c:pt>
                <c:pt idx="1213">
                  <c:v>42256.197788999998</c:v>
                </c:pt>
                <c:pt idx="1214">
                  <c:v>42256.201458000003</c:v>
                </c:pt>
                <c:pt idx="1215">
                  <c:v>42256.205115999997</c:v>
                </c:pt>
                <c:pt idx="1216">
                  <c:v>42256.208772999998</c:v>
                </c:pt>
                <c:pt idx="1217">
                  <c:v>42256.212431</c:v>
                </c:pt>
                <c:pt idx="1218">
                  <c:v>42256.216099999998</c:v>
                </c:pt>
                <c:pt idx="1219">
                  <c:v>42256.219756999999</c:v>
                </c:pt>
                <c:pt idx="1220">
                  <c:v>42256.223414</c:v>
                </c:pt>
                <c:pt idx="1221">
                  <c:v>42256.227072000001</c:v>
                </c:pt>
                <c:pt idx="1222">
                  <c:v>42256.230740999999</c:v>
                </c:pt>
                <c:pt idx="1223">
                  <c:v>42256.234398000001</c:v>
                </c:pt>
                <c:pt idx="1224">
                  <c:v>42256.238056000002</c:v>
                </c:pt>
                <c:pt idx="1225">
                  <c:v>42256.241713000003</c:v>
                </c:pt>
                <c:pt idx="1226">
                  <c:v>42256.245369999997</c:v>
                </c:pt>
                <c:pt idx="1227">
                  <c:v>42256.249039000002</c:v>
                </c:pt>
                <c:pt idx="1228">
                  <c:v>42256.252697000004</c:v>
                </c:pt>
                <c:pt idx="1229">
                  <c:v>42256.256353999997</c:v>
                </c:pt>
                <c:pt idx="1230">
                  <c:v>42256.260011999999</c:v>
                </c:pt>
                <c:pt idx="1231">
                  <c:v>42256.263680999997</c:v>
                </c:pt>
                <c:pt idx="1232">
                  <c:v>42256.267337999998</c:v>
                </c:pt>
                <c:pt idx="1233">
                  <c:v>42256.270994999999</c:v>
                </c:pt>
                <c:pt idx="1234">
                  <c:v>42256.274653</c:v>
                </c:pt>
                <c:pt idx="1235">
                  <c:v>42256.278321999998</c:v>
                </c:pt>
                <c:pt idx="1236">
                  <c:v>42256.281978999999</c:v>
                </c:pt>
                <c:pt idx="1237">
                  <c:v>42256.285637000001</c:v>
                </c:pt>
                <c:pt idx="1238">
                  <c:v>42256.289294000002</c:v>
                </c:pt>
                <c:pt idx="1239">
                  <c:v>42256.292963</c:v>
                </c:pt>
                <c:pt idx="1240">
                  <c:v>42256.296620000001</c:v>
                </c:pt>
                <c:pt idx="1241">
                  <c:v>42256.300278000002</c:v>
                </c:pt>
                <c:pt idx="1242">
                  <c:v>42256.303935000004</c:v>
                </c:pt>
                <c:pt idx="1243">
                  <c:v>42256.307604000001</c:v>
                </c:pt>
                <c:pt idx="1244">
                  <c:v>42256.311262000003</c:v>
                </c:pt>
                <c:pt idx="1245">
                  <c:v>42256.314918999997</c:v>
                </c:pt>
                <c:pt idx="1246">
                  <c:v>42256.318575999998</c:v>
                </c:pt>
                <c:pt idx="1247">
                  <c:v>42256.322245000003</c:v>
                </c:pt>
                <c:pt idx="1248">
                  <c:v>42256.325902999997</c:v>
                </c:pt>
                <c:pt idx="1249">
                  <c:v>42256.329559999998</c:v>
                </c:pt>
                <c:pt idx="1250">
                  <c:v>42256.333218</c:v>
                </c:pt>
                <c:pt idx="1251">
                  <c:v>42256.336886999998</c:v>
                </c:pt>
                <c:pt idx="1252">
                  <c:v>42256.340543999999</c:v>
                </c:pt>
                <c:pt idx="1253">
                  <c:v>42256.344201</c:v>
                </c:pt>
                <c:pt idx="1254">
                  <c:v>42256.347859000001</c:v>
                </c:pt>
                <c:pt idx="1255">
                  <c:v>42256.351527999999</c:v>
                </c:pt>
                <c:pt idx="1256">
                  <c:v>42256.355185</c:v>
                </c:pt>
                <c:pt idx="1257">
                  <c:v>42256.358843000002</c:v>
                </c:pt>
                <c:pt idx="1258">
                  <c:v>42256.362500000003</c:v>
                </c:pt>
                <c:pt idx="1259">
                  <c:v>42256.366156999997</c:v>
                </c:pt>
                <c:pt idx="1260">
                  <c:v>42256.369826000002</c:v>
                </c:pt>
                <c:pt idx="1261">
                  <c:v>42256.373484000003</c:v>
                </c:pt>
                <c:pt idx="1262">
                  <c:v>42256.377140999997</c:v>
                </c:pt>
                <c:pt idx="1263">
                  <c:v>42256.380798999999</c:v>
                </c:pt>
                <c:pt idx="1264">
                  <c:v>42256.384467999997</c:v>
                </c:pt>
                <c:pt idx="1265">
                  <c:v>42256.388124999998</c:v>
                </c:pt>
                <c:pt idx="1266">
                  <c:v>42256.391781999999</c:v>
                </c:pt>
                <c:pt idx="1267">
                  <c:v>42256.39544</c:v>
                </c:pt>
                <c:pt idx="1268">
                  <c:v>42256.399108999998</c:v>
                </c:pt>
                <c:pt idx="1269">
                  <c:v>42256.402765999999</c:v>
                </c:pt>
                <c:pt idx="1270">
                  <c:v>42256.406424000001</c:v>
                </c:pt>
                <c:pt idx="1271">
                  <c:v>42256.410081000002</c:v>
                </c:pt>
                <c:pt idx="1272">
                  <c:v>42256.41375</c:v>
                </c:pt>
                <c:pt idx="1273">
                  <c:v>42256.417407000001</c:v>
                </c:pt>
                <c:pt idx="1274">
                  <c:v>42256.421065000002</c:v>
                </c:pt>
                <c:pt idx="1275">
                  <c:v>42256.424722000003</c:v>
                </c:pt>
                <c:pt idx="1276">
                  <c:v>42256.428391000001</c:v>
                </c:pt>
                <c:pt idx="1277">
                  <c:v>42256.432049000003</c:v>
                </c:pt>
                <c:pt idx="1278">
                  <c:v>42256.435705999997</c:v>
                </c:pt>
                <c:pt idx="1279">
                  <c:v>42256.439362999998</c:v>
                </c:pt>
                <c:pt idx="1280">
                  <c:v>42256.443020999999</c:v>
                </c:pt>
                <c:pt idx="1281">
                  <c:v>42256.446689999997</c:v>
                </c:pt>
                <c:pt idx="1282">
                  <c:v>42256.450346999998</c:v>
                </c:pt>
                <c:pt idx="1283">
                  <c:v>42256.454005</c:v>
                </c:pt>
                <c:pt idx="1284">
                  <c:v>42256.457673999997</c:v>
                </c:pt>
                <c:pt idx="1285">
                  <c:v>42256.461330999999</c:v>
                </c:pt>
                <c:pt idx="1286">
                  <c:v>42256.464988</c:v>
                </c:pt>
                <c:pt idx="1287">
                  <c:v>42256.468646000001</c:v>
                </c:pt>
                <c:pt idx="1288">
                  <c:v>42256.472303000002</c:v>
                </c:pt>
                <c:pt idx="1289">
                  <c:v>42256.475972</c:v>
                </c:pt>
                <c:pt idx="1290">
                  <c:v>42256.479630000002</c:v>
                </c:pt>
                <c:pt idx="1291">
                  <c:v>42256.483287000003</c:v>
                </c:pt>
                <c:pt idx="1292">
                  <c:v>42256.486943999997</c:v>
                </c:pt>
                <c:pt idx="1293">
                  <c:v>42256.490613000002</c:v>
                </c:pt>
                <c:pt idx="1294">
                  <c:v>42256.494271000003</c:v>
                </c:pt>
                <c:pt idx="1295">
                  <c:v>42256.497927999997</c:v>
                </c:pt>
                <c:pt idx="1296">
                  <c:v>42256.501585999998</c:v>
                </c:pt>
                <c:pt idx="1297">
                  <c:v>42256.505254999996</c:v>
                </c:pt>
                <c:pt idx="1298">
                  <c:v>42256.508911999998</c:v>
                </c:pt>
                <c:pt idx="1299">
                  <c:v>42256.512568999999</c:v>
                </c:pt>
                <c:pt idx="1300">
                  <c:v>42256.516227</c:v>
                </c:pt>
                <c:pt idx="1301">
                  <c:v>42256.519895999998</c:v>
                </c:pt>
                <c:pt idx="1302">
                  <c:v>42256.523552999999</c:v>
                </c:pt>
                <c:pt idx="1303">
                  <c:v>42256.527211000001</c:v>
                </c:pt>
                <c:pt idx="1304">
                  <c:v>42256.530868000002</c:v>
                </c:pt>
                <c:pt idx="1305">
                  <c:v>42256.534537</c:v>
                </c:pt>
                <c:pt idx="1306">
                  <c:v>42256.538194000001</c:v>
                </c:pt>
                <c:pt idx="1307">
                  <c:v>42256.541852000002</c:v>
                </c:pt>
                <c:pt idx="1308">
                  <c:v>42256.545509000003</c:v>
                </c:pt>
                <c:pt idx="1309">
                  <c:v>42256.549178000001</c:v>
                </c:pt>
                <c:pt idx="1310">
                  <c:v>42256.552836000003</c:v>
                </c:pt>
                <c:pt idx="1311">
                  <c:v>42256.556492999996</c:v>
                </c:pt>
                <c:pt idx="1312">
                  <c:v>42256.560149999998</c:v>
                </c:pt>
                <c:pt idx="1313">
                  <c:v>42256.563819000003</c:v>
                </c:pt>
                <c:pt idx="1314">
                  <c:v>42256.567476999997</c:v>
                </c:pt>
                <c:pt idx="1315">
                  <c:v>42256.571133999998</c:v>
                </c:pt>
                <c:pt idx="1316">
                  <c:v>42256.574791999999</c:v>
                </c:pt>
                <c:pt idx="1317">
                  <c:v>42256.578449000001</c:v>
                </c:pt>
                <c:pt idx="1318">
                  <c:v>42256.582117999998</c:v>
                </c:pt>
                <c:pt idx="1319">
                  <c:v>42256.585775</c:v>
                </c:pt>
                <c:pt idx="1320">
                  <c:v>42256.589433000001</c:v>
                </c:pt>
                <c:pt idx="1321">
                  <c:v>42256.593090000002</c:v>
                </c:pt>
                <c:pt idx="1322">
                  <c:v>42256.596759</c:v>
                </c:pt>
                <c:pt idx="1323">
                  <c:v>42256.600417000001</c:v>
                </c:pt>
                <c:pt idx="1324">
                  <c:v>42256.604074000003</c:v>
                </c:pt>
                <c:pt idx="1325">
                  <c:v>42256.607730999996</c:v>
                </c:pt>
                <c:pt idx="1326">
                  <c:v>42256.611401000002</c:v>
                </c:pt>
                <c:pt idx="1327">
                  <c:v>42256.615058000003</c:v>
                </c:pt>
                <c:pt idx="1328">
                  <c:v>42256.618714999997</c:v>
                </c:pt>
                <c:pt idx="1329">
                  <c:v>42256.622372999998</c:v>
                </c:pt>
                <c:pt idx="1330">
                  <c:v>42256.626042000004</c:v>
                </c:pt>
                <c:pt idx="1331">
                  <c:v>42256.629698999997</c:v>
                </c:pt>
                <c:pt idx="1332">
                  <c:v>42256.633356999999</c:v>
                </c:pt>
                <c:pt idx="1333">
                  <c:v>42256.637014</c:v>
                </c:pt>
                <c:pt idx="1334">
                  <c:v>42256.640682999998</c:v>
                </c:pt>
                <c:pt idx="1335">
                  <c:v>42256.644339999999</c:v>
                </c:pt>
                <c:pt idx="1336">
                  <c:v>42256.647998</c:v>
                </c:pt>
                <c:pt idx="1337">
                  <c:v>42256.651655000001</c:v>
                </c:pt>
                <c:pt idx="1338">
                  <c:v>42256.655323999999</c:v>
                </c:pt>
                <c:pt idx="1339">
                  <c:v>42256.658981</c:v>
                </c:pt>
                <c:pt idx="1340">
                  <c:v>42256.662639000002</c:v>
                </c:pt>
                <c:pt idx="1341">
                  <c:v>42256.666296000003</c:v>
                </c:pt>
                <c:pt idx="1342">
                  <c:v>42256.669965000001</c:v>
                </c:pt>
                <c:pt idx="1343">
                  <c:v>42256.673623000002</c:v>
                </c:pt>
                <c:pt idx="1344">
                  <c:v>42256.677280000004</c:v>
                </c:pt>
                <c:pt idx="1345">
                  <c:v>42256.680936999997</c:v>
                </c:pt>
                <c:pt idx="1346">
                  <c:v>42256.684594999999</c:v>
                </c:pt>
                <c:pt idx="1347">
                  <c:v>42256.688263999997</c:v>
                </c:pt>
                <c:pt idx="1348">
                  <c:v>42256.691920999998</c:v>
                </c:pt>
                <c:pt idx="1349">
                  <c:v>42256.695578999999</c:v>
                </c:pt>
                <c:pt idx="1350">
                  <c:v>42256.699236</c:v>
                </c:pt>
                <c:pt idx="1351">
                  <c:v>42256.702904999998</c:v>
                </c:pt>
                <c:pt idx="1352">
                  <c:v>42256.706563</c:v>
                </c:pt>
                <c:pt idx="1353">
                  <c:v>42256.710220000001</c:v>
                </c:pt>
                <c:pt idx="1354">
                  <c:v>42256.713877000002</c:v>
                </c:pt>
                <c:pt idx="1355">
                  <c:v>42256.717546</c:v>
                </c:pt>
                <c:pt idx="1356">
                  <c:v>42256.721204000001</c:v>
                </c:pt>
                <c:pt idx="1357">
                  <c:v>42256.724861000002</c:v>
                </c:pt>
                <c:pt idx="1358">
                  <c:v>42256.728518999997</c:v>
                </c:pt>
                <c:pt idx="1359">
                  <c:v>42256.732188000002</c:v>
                </c:pt>
                <c:pt idx="1360">
                  <c:v>42256.735845000003</c:v>
                </c:pt>
                <c:pt idx="1361">
                  <c:v>42256.739501999997</c:v>
                </c:pt>
                <c:pt idx="1362">
                  <c:v>42256.743159999998</c:v>
                </c:pt>
                <c:pt idx="1363">
                  <c:v>42256.746829000003</c:v>
                </c:pt>
                <c:pt idx="1364">
                  <c:v>42256.750485999997</c:v>
                </c:pt>
                <c:pt idx="1365">
                  <c:v>42256.754143999999</c:v>
                </c:pt>
                <c:pt idx="1366">
                  <c:v>42256.757801</c:v>
                </c:pt>
                <c:pt idx="1367">
                  <c:v>42256.761469999998</c:v>
                </c:pt>
                <c:pt idx="1368">
                  <c:v>42256.765126999999</c:v>
                </c:pt>
                <c:pt idx="1369">
                  <c:v>42256.768785</c:v>
                </c:pt>
                <c:pt idx="1370">
                  <c:v>42256.772442000001</c:v>
                </c:pt>
                <c:pt idx="1371">
                  <c:v>42256.776100000003</c:v>
                </c:pt>
                <c:pt idx="1372">
                  <c:v>42256.779769000001</c:v>
                </c:pt>
                <c:pt idx="1373">
                  <c:v>42256.783426000002</c:v>
                </c:pt>
                <c:pt idx="1374">
                  <c:v>42256.787083000003</c:v>
                </c:pt>
                <c:pt idx="1375">
                  <c:v>42256.790752000001</c:v>
                </c:pt>
                <c:pt idx="1376">
                  <c:v>42256.794410000002</c:v>
                </c:pt>
                <c:pt idx="1377">
                  <c:v>42256.798067000003</c:v>
                </c:pt>
                <c:pt idx="1378">
                  <c:v>42256.801724999998</c:v>
                </c:pt>
                <c:pt idx="1379">
                  <c:v>42256.805393000002</c:v>
                </c:pt>
                <c:pt idx="1380">
                  <c:v>42256.809050999997</c:v>
                </c:pt>
                <c:pt idx="1381">
                  <c:v>42256.812707999998</c:v>
                </c:pt>
                <c:pt idx="1382">
                  <c:v>42256.816365999999</c:v>
                </c:pt>
                <c:pt idx="1383">
                  <c:v>42256.820023</c:v>
                </c:pt>
                <c:pt idx="1384">
                  <c:v>42256.823691999998</c:v>
                </c:pt>
                <c:pt idx="1385">
                  <c:v>42256.82735</c:v>
                </c:pt>
                <c:pt idx="1386">
                  <c:v>42256.831007000001</c:v>
                </c:pt>
                <c:pt idx="1387">
                  <c:v>42256.834664000002</c:v>
                </c:pt>
                <c:pt idx="1388">
                  <c:v>42256.838333</c:v>
                </c:pt>
                <c:pt idx="1389">
                  <c:v>42256.841991000001</c:v>
                </c:pt>
                <c:pt idx="1390">
                  <c:v>42256.845648000002</c:v>
                </c:pt>
                <c:pt idx="1391">
                  <c:v>42256.849305999996</c:v>
                </c:pt>
                <c:pt idx="1392">
                  <c:v>42256.852975000002</c:v>
                </c:pt>
                <c:pt idx="1393">
                  <c:v>42256.856632000003</c:v>
                </c:pt>
                <c:pt idx="1394">
                  <c:v>42256.860288999997</c:v>
                </c:pt>
                <c:pt idx="1395">
                  <c:v>42256.863946999998</c:v>
                </c:pt>
                <c:pt idx="1396">
                  <c:v>42256.867616000003</c:v>
                </c:pt>
                <c:pt idx="1397">
                  <c:v>42256.871272999997</c:v>
                </c:pt>
                <c:pt idx="1398">
                  <c:v>42256.874930999998</c:v>
                </c:pt>
                <c:pt idx="1399">
                  <c:v>42256.878588</c:v>
                </c:pt>
                <c:pt idx="1400">
                  <c:v>42256.882256999997</c:v>
                </c:pt>
                <c:pt idx="1401">
                  <c:v>42256.885913999999</c:v>
                </c:pt>
                <c:pt idx="1402">
                  <c:v>42256.889572</c:v>
                </c:pt>
                <c:pt idx="1403">
                  <c:v>42256.893229000001</c:v>
                </c:pt>
                <c:pt idx="1404">
                  <c:v>42256.896897999999</c:v>
                </c:pt>
                <c:pt idx="1405">
                  <c:v>42256.900556000001</c:v>
                </c:pt>
                <c:pt idx="1406">
                  <c:v>42256.904213000002</c:v>
                </c:pt>
                <c:pt idx="1407">
                  <c:v>42256.907870000003</c:v>
                </c:pt>
                <c:pt idx="1408">
                  <c:v>42256.911539000001</c:v>
                </c:pt>
                <c:pt idx="1409">
                  <c:v>42256.915197000002</c:v>
                </c:pt>
                <c:pt idx="1410">
                  <c:v>42256.918854000003</c:v>
                </c:pt>
                <c:pt idx="1411">
                  <c:v>42256.922511999997</c:v>
                </c:pt>
                <c:pt idx="1412">
                  <c:v>42256.926181000003</c:v>
                </c:pt>
                <c:pt idx="1413">
                  <c:v>42256.929837999996</c:v>
                </c:pt>
                <c:pt idx="1414">
                  <c:v>42256.933494999997</c:v>
                </c:pt>
                <c:pt idx="1415">
                  <c:v>42256.937152999999</c:v>
                </c:pt>
                <c:pt idx="1416">
                  <c:v>42256.940821999997</c:v>
                </c:pt>
                <c:pt idx="1417">
                  <c:v>42256.944478999998</c:v>
                </c:pt>
                <c:pt idx="1418">
                  <c:v>42256.948136999999</c:v>
                </c:pt>
                <c:pt idx="1419">
                  <c:v>42256.951794000001</c:v>
                </c:pt>
                <c:pt idx="1420">
                  <c:v>42256.955462999998</c:v>
                </c:pt>
                <c:pt idx="1421">
                  <c:v>42256.95912</c:v>
                </c:pt>
                <c:pt idx="1422">
                  <c:v>42256.962778000001</c:v>
                </c:pt>
                <c:pt idx="1423">
                  <c:v>42256.966435000002</c:v>
                </c:pt>
                <c:pt idx="1424">
                  <c:v>42256.970104</c:v>
                </c:pt>
                <c:pt idx="1425">
                  <c:v>42256.973762000001</c:v>
                </c:pt>
                <c:pt idx="1426">
                  <c:v>42256.977419000003</c:v>
                </c:pt>
                <c:pt idx="1427">
                  <c:v>42256.981075999996</c:v>
                </c:pt>
                <c:pt idx="1428">
                  <c:v>42256.984745000002</c:v>
                </c:pt>
                <c:pt idx="1429">
                  <c:v>42256.988403000003</c:v>
                </c:pt>
                <c:pt idx="1430">
                  <c:v>42256.992059999997</c:v>
                </c:pt>
                <c:pt idx="1431">
                  <c:v>42256.995717999998</c:v>
                </c:pt>
                <c:pt idx="1432">
                  <c:v>42256.999387000003</c:v>
                </c:pt>
                <c:pt idx="1433">
                  <c:v>42257.003043999997</c:v>
                </c:pt>
                <c:pt idx="1434">
                  <c:v>42257.006700999998</c:v>
                </c:pt>
                <c:pt idx="1435">
                  <c:v>42257.010359</c:v>
                </c:pt>
                <c:pt idx="1436">
                  <c:v>42257.014027999998</c:v>
                </c:pt>
                <c:pt idx="1437">
                  <c:v>42257.017684999999</c:v>
                </c:pt>
                <c:pt idx="1438">
                  <c:v>42257.021343</c:v>
                </c:pt>
                <c:pt idx="1439">
                  <c:v>42257.025000000001</c:v>
                </c:pt>
                <c:pt idx="1440">
                  <c:v>42257.028668999999</c:v>
                </c:pt>
                <c:pt idx="1441">
                  <c:v>42257.032326</c:v>
                </c:pt>
                <c:pt idx="1442">
                  <c:v>42257.035984000002</c:v>
                </c:pt>
                <c:pt idx="1443">
                  <c:v>42257.039641000003</c:v>
                </c:pt>
                <c:pt idx="1444">
                  <c:v>42257.043298999997</c:v>
                </c:pt>
                <c:pt idx="1445">
                  <c:v>42257.046968000002</c:v>
                </c:pt>
                <c:pt idx="1446">
                  <c:v>42257.050625000003</c:v>
                </c:pt>
                <c:pt idx="1447">
                  <c:v>42257.054281999997</c:v>
                </c:pt>
                <c:pt idx="1448">
                  <c:v>42257.057939999999</c:v>
                </c:pt>
                <c:pt idx="1449">
                  <c:v>42257.061608999997</c:v>
                </c:pt>
                <c:pt idx="1450">
                  <c:v>42257.065265999998</c:v>
                </c:pt>
                <c:pt idx="1451">
                  <c:v>42257.068923999999</c:v>
                </c:pt>
                <c:pt idx="1452">
                  <c:v>42257.072581</c:v>
                </c:pt>
                <c:pt idx="1453">
                  <c:v>42257.076249999998</c:v>
                </c:pt>
                <c:pt idx="1454">
                  <c:v>42257.079906999999</c:v>
                </c:pt>
                <c:pt idx="1455">
                  <c:v>42257.083565000001</c:v>
                </c:pt>
                <c:pt idx="1456">
                  <c:v>42257.087222000002</c:v>
                </c:pt>
                <c:pt idx="1457">
                  <c:v>42257.090891</c:v>
                </c:pt>
                <c:pt idx="1458">
                  <c:v>42257.094549000001</c:v>
                </c:pt>
                <c:pt idx="1459">
                  <c:v>42257.098206000002</c:v>
                </c:pt>
                <c:pt idx="1460">
                  <c:v>42257.101863000004</c:v>
                </c:pt>
                <c:pt idx="1461">
                  <c:v>42257.105532000001</c:v>
                </c:pt>
                <c:pt idx="1462">
                  <c:v>42257.109190000003</c:v>
                </c:pt>
                <c:pt idx="1463">
                  <c:v>42257.112846999997</c:v>
                </c:pt>
                <c:pt idx="1464">
                  <c:v>42257.116504999998</c:v>
                </c:pt>
                <c:pt idx="1465">
                  <c:v>42257.120174000003</c:v>
                </c:pt>
                <c:pt idx="1466">
                  <c:v>42257.123830999997</c:v>
                </c:pt>
                <c:pt idx="1467">
                  <c:v>42257.127487999998</c:v>
                </c:pt>
                <c:pt idx="1468">
                  <c:v>42257.131146</c:v>
                </c:pt>
                <c:pt idx="1469">
                  <c:v>42257.134814999998</c:v>
                </c:pt>
                <c:pt idx="1470">
                  <c:v>42257.138471999999</c:v>
                </c:pt>
                <c:pt idx="1471">
                  <c:v>42257.14213</c:v>
                </c:pt>
                <c:pt idx="1472">
                  <c:v>42257.145787000001</c:v>
                </c:pt>
                <c:pt idx="1473">
                  <c:v>42257.149455999999</c:v>
                </c:pt>
                <c:pt idx="1474">
                  <c:v>42257.153113</c:v>
                </c:pt>
                <c:pt idx="1475">
                  <c:v>42257.156771000002</c:v>
                </c:pt>
                <c:pt idx="1476">
                  <c:v>42257.160428000003</c:v>
                </c:pt>
                <c:pt idx="1477">
                  <c:v>42257.164097000001</c:v>
                </c:pt>
                <c:pt idx="1478">
                  <c:v>42257.167755000002</c:v>
                </c:pt>
                <c:pt idx="1479">
                  <c:v>42257.171412000003</c:v>
                </c:pt>
                <c:pt idx="1480">
                  <c:v>42257.175068999997</c:v>
                </c:pt>
                <c:pt idx="1481">
                  <c:v>42257.178738000002</c:v>
                </c:pt>
                <c:pt idx="1482">
                  <c:v>42257.182395999997</c:v>
                </c:pt>
                <c:pt idx="1483">
                  <c:v>42257.186052999998</c:v>
                </c:pt>
                <c:pt idx="1484">
                  <c:v>42257.189710999999</c:v>
                </c:pt>
                <c:pt idx="1485">
                  <c:v>42257.193368</c:v>
                </c:pt>
                <c:pt idx="1486">
                  <c:v>42257.197036999998</c:v>
                </c:pt>
                <c:pt idx="1487">
                  <c:v>42257.200693999999</c:v>
                </c:pt>
                <c:pt idx="1488">
                  <c:v>42257.204352000001</c:v>
                </c:pt>
                <c:pt idx="1489">
                  <c:v>42257.208009000002</c:v>
                </c:pt>
                <c:pt idx="1490">
                  <c:v>42257.211678</c:v>
                </c:pt>
                <c:pt idx="1491">
                  <c:v>42257.215336000001</c:v>
                </c:pt>
                <c:pt idx="1492">
                  <c:v>42257.218993000002</c:v>
                </c:pt>
                <c:pt idx="1493">
                  <c:v>42257.222650000003</c:v>
                </c:pt>
                <c:pt idx="1494">
                  <c:v>42257.226319000001</c:v>
                </c:pt>
                <c:pt idx="1495">
                  <c:v>42257.229977000003</c:v>
                </c:pt>
                <c:pt idx="1496">
                  <c:v>42257.233633999997</c:v>
                </c:pt>
                <c:pt idx="1497">
                  <c:v>42257.237291999998</c:v>
                </c:pt>
                <c:pt idx="1498">
                  <c:v>42257.240961000003</c:v>
                </c:pt>
                <c:pt idx="1499">
                  <c:v>42257.244617999997</c:v>
                </c:pt>
                <c:pt idx="1500">
                  <c:v>42257.248274999998</c:v>
                </c:pt>
                <c:pt idx="1501">
                  <c:v>42257.251933</c:v>
                </c:pt>
                <c:pt idx="1502">
                  <c:v>42257.255601999997</c:v>
                </c:pt>
                <c:pt idx="1503">
                  <c:v>42257.259258999999</c:v>
                </c:pt>
                <c:pt idx="1504">
                  <c:v>42257.262917</c:v>
                </c:pt>
                <c:pt idx="1505">
                  <c:v>42257.266574000001</c:v>
                </c:pt>
                <c:pt idx="1506">
                  <c:v>42257.270242999999</c:v>
                </c:pt>
                <c:pt idx="1507">
                  <c:v>42257.2739</c:v>
                </c:pt>
                <c:pt idx="1508">
                  <c:v>42257.277558000002</c:v>
                </c:pt>
                <c:pt idx="1509">
                  <c:v>42257.281215000003</c:v>
                </c:pt>
                <c:pt idx="1510">
                  <c:v>42257.284884000001</c:v>
                </c:pt>
                <c:pt idx="1511">
                  <c:v>42257.288542000002</c:v>
                </c:pt>
                <c:pt idx="1512">
                  <c:v>42257.292199000003</c:v>
                </c:pt>
                <c:pt idx="1513">
                  <c:v>42257.295855999997</c:v>
                </c:pt>
                <c:pt idx="1514">
                  <c:v>42257.299526000003</c:v>
                </c:pt>
                <c:pt idx="1515">
                  <c:v>42257.303183000004</c:v>
                </c:pt>
                <c:pt idx="1516">
                  <c:v>42257.306839999997</c:v>
                </c:pt>
                <c:pt idx="1517">
                  <c:v>42257.310497999999</c:v>
                </c:pt>
                <c:pt idx="1518">
                  <c:v>42257.314166999997</c:v>
                </c:pt>
                <c:pt idx="1519">
                  <c:v>42257.317823999998</c:v>
                </c:pt>
                <c:pt idx="1520">
                  <c:v>42257.321480999999</c:v>
                </c:pt>
                <c:pt idx="1521">
                  <c:v>42257.325149999997</c:v>
                </c:pt>
                <c:pt idx="1522">
                  <c:v>42257.328807999998</c:v>
                </c:pt>
                <c:pt idx="1523">
                  <c:v>42257.332465</c:v>
                </c:pt>
                <c:pt idx="1524">
                  <c:v>42257.336123000001</c:v>
                </c:pt>
                <c:pt idx="1525">
                  <c:v>42257.339791999999</c:v>
                </c:pt>
                <c:pt idx="1526">
                  <c:v>42257.343449</c:v>
                </c:pt>
                <c:pt idx="1527">
                  <c:v>42257.347106000001</c:v>
                </c:pt>
                <c:pt idx="1528">
                  <c:v>42257.350764000003</c:v>
                </c:pt>
                <c:pt idx="1529">
                  <c:v>42257.354420999996</c:v>
                </c:pt>
                <c:pt idx="1530">
                  <c:v>42257.358090000002</c:v>
                </c:pt>
                <c:pt idx="1531">
                  <c:v>42257.361748000003</c:v>
                </c:pt>
                <c:pt idx="1532">
                  <c:v>42257.365404999997</c:v>
                </c:pt>
                <c:pt idx="1533">
                  <c:v>42257.369061999998</c:v>
                </c:pt>
                <c:pt idx="1534">
                  <c:v>42257.372731000003</c:v>
                </c:pt>
                <c:pt idx="1535">
                  <c:v>42257.376388999997</c:v>
                </c:pt>
                <c:pt idx="1536">
                  <c:v>42257.380045999998</c:v>
                </c:pt>
                <c:pt idx="1537">
                  <c:v>42257.383704</c:v>
                </c:pt>
                <c:pt idx="1538">
                  <c:v>42257.387372999998</c:v>
                </c:pt>
                <c:pt idx="1539">
                  <c:v>42257.391029999999</c:v>
                </c:pt>
                <c:pt idx="1540">
                  <c:v>42257.394688</c:v>
                </c:pt>
                <c:pt idx="1541">
                  <c:v>42257.398345000001</c:v>
                </c:pt>
                <c:pt idx="1542">
                  <c:v>42257.402013999999</c:v>
                </c:pt>
                <c:pt idx="1543">
                  <c:v>42257.405671</c:v>
                </c:pt>
                <c:pt idx="1544">
                  <c:v>42257.409329000002</c:v>
                </c:pt>
                <c:pt idx="1545">
                  <c:v>42257.412986000003</c:v>
                </c:pt>
                <c:pt idx="1546">
                  <c:v>42257.416642999997</c:v>
                </c:pt>
                <c:pt idx="1547">
                  <c:v>42257.420313000002</c:v>
                </c:pt>
                <c:pt idx="1548">
                  <c:v>42257.423970000003</c:v>
                </c:pt>
                <c:pt idx="1549">
                  <c:v>42257.427626999997</c:v>
                </c:pt>
                <c:pt idx="1550">
                  <c:v>42257.431284999999</c:v>
                </c:pt>
                <c:pt idx="1551">
                  <c:v>42257.434953999997</c:v>
                </c:pt>
                <c:pt idx="1552">
                  <c:v>42257.438610999998</c:v>
                </c:pt>
                <c:pt idx="1553">
                  <c:v>42257.442268999999</c:v>
                </c:pt>
                <c:pt idx="1554">
                  <c:v>42257.445926</c:v>
                </c:pt>
                <c:pt idx="1555">
                  <c:v>42257.449594999998</c:v>
                </c:pt>
                <c:pt idx="1556">
                  <c:v>42257.453251999999</c:v>
                </c:pt>
                <c:pt idx="1557">
                  <c:v>42257.456910000001</c:v>
                </c:pt>
                <c:pt idx="1558">
                  <c:v>42257.460567000002</c:v>
                </c:pt>
                <c:pt idx="1559">
                  <c:v>42257.464225000003</c:v>
                </c:pt>
                <c:pt idx="1560">
                  <c:v>42257.467894000001</c:v>
                </c:pt>
                <c:pt idx="1561">
                  <c:v>42257.471551000002</c:v>
                </c:pt>
                <c:pt idx="1562">
                  <c:v>42257.475208000003</c:v>
                </c:pt>
                <c:pt idx="1563">
                  <c:v>42257.478877000001</c:v>
                </c:pt>
                <c:pt idx="1564">
                  <c:v>42257.482535000003</c:v>
                </c:pt>
                <c:pt idx="1565">
                  <c:v>42257.486191999997</c:v>
                </c:pt>
                <c:pt idx="1566">
                  <c:v>42257.489849999998</c:v>
                </c:pt>
                <c:pt idx="1567">
                  <c:v>42257.493506999999</c:v>
                </c:pt>
                <c:pt idx="1568">
                  <c:v>42257.497175999997</c:v>
                </c:pt>
                <c:pt idx="1569">
                  <c:v>42257.500832999998</c:v>
                </c:pt>
                <c:pt idx="1570">
                  <c:v>42257.504491</c:v>
                </c:pt>
                <c:pt idx="1571">
                  <c:v>42257.508148000001</c:v>
                </c:pt>
                <c:pt idx="1572">
                  <c:v>42257.511816999999</c:v>
                </c:pt>
                <c:pt idx="1573">
                  <c:v>42257.515475</c:v>
                </c:pt>
                <c:pt idx="1574">
                  <c:v>42257.519132000001</c:v>
                </c:pt>
                <c:pt idx="1575">
                  <c:v>42257.522789000002</c:v>
                </c:pt>
                <c:pt idx="1576">
                  <c:v>42257.526458</c:v>
                </c:pt>
                <c:pt idx="1577">
                  <c:v>42257.530116000002</c:v>
                </c:pt>
                <c:pt idx="1578">
                  <c:v>42257.533796000003</c:v>
                </c:pt>
                <c:pt idx="1579">
                  <c:v>42257.537453999998</c:v>
                </c:pt>
                <c:pt idx="1580">
                  <c:v>42257.541110999999</c:v>
                </c:pt>
                <c:pt idx="1581">
                  <c:v>42257.544769</c:v>
                </c:pt>
                <c:pt idx="1582">
                  <c:v>42257.548426000001</c:v>
                </c:pt>
                <c:pt idx="1583">
                  <c:v>42257.552094999999</c:v>
                </c:pt>
                <c:pt idx="1584">
                  <c:v>42257.555752</c:v>
                </c:pt>
                <c:pt idx="1585">
                  <c:v>42257.559410000002</c:v>
                </c:pt>
                <c:pt idx="1586">
                  <c:v>42257.563067000003</c:v>
                </c:pt>
                <c:pt idx="1587">
                  <c:v>42257.566736000001</c:v>
                </c:pt>
                <c:pt idx="1588">
                  <c:v>42257.570393000002</c:v>
                </c:pt>
                <c:pt idx="1589">
                  <c:v>42257.574051000003</c:v>
                </c:pt>
                <c:pt idx="1590">
                  <c:v>42257.577707999997</c:v>
                </c:pt>
                <c:pt idx="1591">
                  <c:v>42257.581377000002</c:v>
                </c:pt>
                <c:pt idx="1592">
                  <c:v>42257.585034999996</c:v>
                </c:pt>
                <c:pt idx="1593">
                  <c:v>42257.588691999998</c:v>
                </c:pt>
                <c:pt idx="1594">
                  <c:v>42257.592349999999</c:v>
                </c:pt>
                <c:pt idx="1595">
                  <c:v>42257.596007</c:v>
                </c:pt>
                <c:pt idx="1596">
                  <c:v>42257.599675999998</c:v>
                </c:pt>
                <c:pt idx="1597">
                  <c:v>42257.603332999999</c:v>
                </c:pt>
                <c:pt idx="1598">
                  <c:v>42257.606991000001</c:v>
                </c:pt>
                <c:pt idx="1599">
                  <c:v>42257.610648000002</c:v>
                </c:pt>
                <c:pt idx="1600">
                  <c:v>42257.614317</c:v>
                </c:pt>
                <c:pt idx="1601">
                  <c:v>42257.617975000001</c:v>
                </c:pt>
                <c:pt idx="1602">
                  <c:v>42257.621632000002</c:v>
                </c:pt>
                <c:pt idx="1603">
                  <c:v>42257.625289000003</c:v>
                </c:pt>
                <c:pt idx="1604">
                  <c:v>42257.628958000001</c:v>
                </c:pt>
                <c:pt idx="1605">
                  <c:v>42257.632616000003</c:v>
                </c:pt>
                <c:pt idx="1606">
                  <c:v>42257.636272999996</c:v>
                </c:pt>
                <c:pt idx="1607">
                  <c:v>42257.639930999998</c:v>
                </c:pt>
                <c:pt idx="1608">
                  <c:v>42257.643600000003</c:v>
                </c:pt>
                <c:pt idx="1609">
                  <c:v>42257.647256999997</c:v>
                </c:pt>
                <c:pt idx="1610">
                  <c:v>42257.650913999998</c:v>
                </c:pt>
                <c:pt idx="1611">
                  <c:v>42257.654571999999</c:v>
                </c:pt>
                <c:pt idx="1612">
                  <c:v>42257.658229000001</c:v>
                </c:pt>
                <c:pt idx="1613">
                  <c:v>42257.661897999998</c:v>
                </c:pt>
                <c:pt idx="1614">
                  <c:v>42257.665556</c:v>
                </c:pt>
                <c:pt idx="1615">
                  <c:v>42257.669213000001</c:v>
                </c:pt>
                <c:pt idx="1616">
                  <c:v>42257.672870000002</c:v>
                </c:pt>
                <c:pt idx="1617">
                  <c:v>42257.676539</c:v>
                </c:pt>
                <c:pt idx="1618">
                  <c:v>42257.680197000001</c:v>
                </c:pt>
                <c:pt idx="1619">
                  <c:v>42257.683854000003</c:v>
                </c:pt>
                <c:pt idx="1620">
                  <c:v>42257.687511999997</c:v>
                </c:pt>
                <c:pt idx="1621">
                  <c:v>42257.691181000002</c:v>
                </c:pt>
                <c:pt idx="1622">
                  <c:v>42257.694838000003</c:v>
                </c:pt>
                <c:pt idx="1623">
                  <c:v>42257.698494999997</c:v>
                </c:pt>
                <c:pt idx="1624">
                  <c:v>42257.702152999998</c:v>
                </c:pt>
                <c:pt idx="1625">
                  <c:v>42257.705822000004</c:v>
                </c:pt>
                <c:pt idx="1626">
                  <c:v>42257.709478999997</c:v>
                </c:pt>
                <c:pt idx="1627">
                  <c:v>42257.713136999999</c:v>
                </c:pt>
                <c:pt idx="1628">
                  <c:v>42257.716794</c:v>
                </c:pt>
                <c:pt idx="1629">
                  <c:v>42257.720462999998</c:v>
                </c:pt>
                <c:pt idx="1630">
                  <c:v>42257.724119999999</c:v>
                </c:pt>
                <c:pt idx="1631">
                  <c:v>42257.727778</c:v>
                </c:pt>
                <c:pt idx="1632">
                  <c:v>42257.731435000002</c:v>
                </c:pt>
                <c:pt idx="1633">
                  <c:v>42257.735093000003</c:v>
                </c:pt>
                <c:pt idx="1634">
                  <c:v>42257.738762000001</c:v>
                </c:pt>
                <c:pt idx="1635">
                  <c:v>42257.742419000002</c:v>
                </c:pt>
                <c:pt idx="1636">
                  <c:v>42257.746076000003</c:v>
                </c:pt>
                <c:pt idx="1637">
                  <c:v>42257.749733999997</c:v>
                </c:pt>
                <c:pt idx="1638">
                  <c:v>42257.753403000002</c:v>
                </c:pt>
                <c:pt idx="1639">
                  <c:v>42257.757060000004</c:v>
                </c:pt>
                <c:pt idx="1640">
                  <c:v>42257.760717999998</c:v>
                </c:pt>
                <c:pt idx="1641">
                  <c:v>42257.764374999999</c:v>
                </c:pt>
                <c:pt idx="1642">
                  <c:v>42257.768043999997</c:v>
                </c:pt>
                <c:pt idx="1643">
                  <c:v>42257.771700999998</c:v>
                </c:pt>
                <c:pt idx="1644">
                  <c:v>42257.775358999999</c:v>
                </c:pt>
                <c:pt idx="1645">
                  <c:v>42257.779016</c:v>
                </c:pt>
                <c:pt idx="1646">
                  <c:v>42257.782684999998</c:v>
                </c:pt>
                <c:pt idx="1647">
                  <c:v>42257.786343</c:v>
                </c:pt>
                <c:pt idx="1648">
                  <c:v>42257.79</c:v>
                </c:pt>
                <c:pt idx="1649">
                  <c:v>42257.793657000002</c:v>
                </c:pt>
                <c:pt idx="1650">
                  <c:v>42257.797326</c:v>
                </c:pt>
                <c:pt idx="1651">
                  <c:v>42257.800984000001</c:v>
                </c:pt>
                <c:pt idx="1652">
                  <c:v>42257.804641000002</c:v>
                </c:pt>
                <c:pt idx="1653">
                  <c:v>42257.808298999997</c:v>
                </c:pt>
                <c:pt idx="1654">
                  <c:v>42257.811968000002</c:v>
                </c:pt>
                <c:pt idx="1655">
                  <c:v>42257.815625000003</c:v>
                </c:pt>
                <c:pt idx="1656">
                  <c:v>42257.819281999997</c:v>
                </c:pt>
                <c:pt idx="1657">
                  <c:v>42257.822939999998</c:v>
                </c:pt>
                <c:pt idx="1658">
                  <c:v>42257.826596999999</c:v>
                </c:pt>
                <c:pt idx="1659">
                  <c:v>42257.830265999997</c:v>
                </c:pt>
                <c:pt idx="1660">
                  <c:v>42257.833923999999</c:v>
                </c:pt>
                <c:pt idx="1661">
                  <c:v>42257.837581</c:v>
                </c:pt>
                <c:pt idx="1662">
                  <c:v>42257.841238000001</c:v>
                </c:pt>
                <c:pt idx="1663">
                  <c:v>42257.844906999999</c:v>
                </c:pt>
                <c:pt idx="1664">
                  <c:v>42257.848565</c:v>
                </c:pt>
                <c:pt idx="1665">
                  <c:v>42257.852222000001</c:v>
                </c:pt>
                <c:pt idx="1666">
                  <c:v>42257.855880000003</c:v>
                </c:pt>
                <c:pt idx="1667">
                  <c:v>42257.859549000001</c:v>
                </c:pt>
                <c:pt idx="1668">
                  <c:v>42257.863206000002</c:v>
                </c:pt>
                <c:pt idx="1669">
                  <c:v>42257.866863000003</c:v>
                </c:pt>
                <c:pt idx="1670">
                  <c:v>42257.870520999997</c:v>
                </c:pt>
                <c:pt idx="1671">
                  <c:v>42257.874190000002</c:v>
                </c:pt>
                <c:pt idx="1672">
                  <c:v>42257.877847000003</c:v>
                </c:pt>
                <c:pt idx="1673">
                  <c:v>42257.881504999998</c:v>
                </c:pt>
                <c:pt idx="1674">
                  <c:v>42257.885161999999</c:v>
                </c:pt>
                <c:pt idx="1675">
                  <c:v>42257.888830999997</c:v>
                </c:pt>
                <c:pt idx="1676">
                  <c:v>42257.892487999998</c:v>
                </c:pt>
                <c:pt idx="1677">
                  <c:v>42257.896145999999</c:v>
                </c:pt>
                <c:pt idx="1678">
                  <c:v>42257.899803</c:v>
                </c:pt>
                <c:pt idx="1679">
                  <c:v>42257.903461000002</c:v>
                </c:pt>
                <c:pt idx="1680">
                  <c:v>42257.90713</c:v>
                </c:pt>
                <c:pt idx="1681">
                  <c:v>42257.910787000001</c:v>
                </c:pt>
                <c:pt idx="1682">
                  <c:v>42257.914444000002</c:v>
                </c:pt>
                <c:pt idx="1683">
                  <c:v>42257.918102000003</c:v>
                </c:pt>
                <c:pt idx="1684">
                  <c:v>42257.921771000001</c:v>
                </c:pt>
                <c:pt idx="1685">
                  <c:v>42257.925428000002</c:v>
                </c:pt>
                <c:pt idx="1686">
                  <c:v>42257.929085999996</c:v>
                </c:pt>
                <c:pt idx="1687">
                  <c:v>42257.932742999998</c:v>
                </c:pt>
                <c:pt idx="1688">
                  <c:v>42257.936412000003</c:v>
                </c:pt>
                <c:pt idx="1689">
                  <c:v>42257.940068999997</c:v>
                </c:pt>
                <c:pt idx="1690">
                  <c:v>42257.943726999998</c:v>
                </c:pt>
                <c:pt idx="1691">
                  <c:v>42257.947383999999</c:v>
                </c:pt>
                <c:pt idx="1692">
                  <c:v>42257.951052999997</c:v>
                </c:pt>
                <c:pt idx="1693">
                  <c:v>42257.954710999998</c:v>
                </c:pt>
                <c:pt idx="1694">
                  <c:v>42257.958368</c:v>
                </c:pt>
                <c:pt idx="1695">
                  <c:v>42257.962025000001</c:v>
                </c:pt>
                <c:pt idx="1696">
                  <c:v>42257.965693999999</c:v>
                </c:pt>
                <c:pt idx="1697">
                  <c:v>42257.969352</c:v>
                </c:pt>
                <c:pt idx="1698">
                  <c:v>42257.973009000001</c:v>
                </c:pt>
                <c:pt idx="1699">
                  <c:v>42257.976667000003</c:v>
                </c:pt>
                <c:pt idx="1700">
                  <c:v>42257.980336000001</c:v>
                </c:pt>
                <c:pt idx="1701">
                  <c:v>42257.983993000002</c:v>
                </c:pt>
                <c:pt idx="1702">
                  <c:v>42257.987650000003</c:v>
                </c:pt>
                <c:pt idx="1703">
                  <c:v>42257.991307999997</c:v>
                </c:pt>
                <c:pt idx="1704">
                  <c:v>42257.994977000002</c:v>
                </c:pt>
                <c:pt idx="1705">
                  <c:v>42257.998634000003</c:v>
                </c:pt>
                <c:pt idx="1706">
                  <c:v>42258.002291999997</c:v>
                </c:pt>
                <c:pt idx="1707">
                  <c:v>42258.005948999999</c:v>
                </c:pt>
                <c:pt idx="1708">
                  <c:v>42258.009617999996</c:v>
                </c:pt>
                <c:pt idx="1709">
                  <c:v>42258.013274999998</c:v>
                </c:pt>
                <c:pt idx="1710">
                  <c:v>42258.016932999999</c:v>
                </c:pt>
                <c:pt idx="1711">
                  <c:v>42258.02059</c:v>
                </c:pt>
                <c:pt idx="1712">
                  <c:v>42258.024248000002</c:v>
                </c:pt>
                <c:pt idx="1713">
                  <c:v>42258.027916999999</c:v>
                </c:pt>
                <c:pt idx="1714">
                  <c:v>42258.031574000001</c:v>
                </c:pt>
                <c:pt idx="1715">
                  <c:v>42258.035231000002</c:v>
                </c:pt>
                <c:pt idx="1716">
                  <c:v>42258.038889000003</c:v>
                </c:pt>
                <c:pt idx="1717">
                  <c:v>42258.042558000001</c:v>
                </c:pt>
                <c:pt idx="1718">
                  <c:v>42258.046215000002</c:v>
                </c:pt>
                <c:pt idx="1719">
                  <c:v>42258.049873000004</c:v>
                </c:pt>
                <c:pt idx="1720">
                  <c:v>42258.053529999997</c:v>
                </c:pt>
                <c:pt idx="1721">
                  <c:v>42258.057199000003</c:v>
                </c:pt>
                <c:pt idx="1722">
                  <c:v>42258.060855999996</c:v>
                </c:pt>
                <c:pt idx="1723">
                  <c:v>42258.064513999998</c:v>
                </c:pt>
                <c:pt idx="1724">
                  <c:v>42258.068170999999</c:v>
                </c:pt>
                <c:pt idx="1725">
                  <c:v>42258.071839999997</c:v>
                </c:pt>
                <c:pt idx="1726">
                  <c:v>42258.075497999998</c:v>
                </c:pt>
                <c:pt idx="1727">
                  <c:v>42258.079167000004</c:v>
                </c:pt>
                <c:pt idx="1728">
                  <c:v>42258.082823999997</c:v>
                </c:pt>
                <c:pt idx="1729">
                  <c:v>42258.086481999999</c:v>
                </c:pt>
                <c:pt idx="1730">
                  <c:v>42258.090139</c:v>
                </c:pt>
                <c:pt idx="1731">
                  <c:v>42258.093796000001</c:v>
                </c:pt>
                <c:pt idx="1732">
                  <c:v>42258.097464999999</c:v>
                </c:pt>
                <c:pt idx="1733">
                  <c:v>42258.101123</c:v>
                </c:pt>
                <c:pt idx="1734">
                  <c:v>42258.104780000001</c:v>
                </c:pt>
                <c:pt idx="1735">
                  <c:v>42258.108437000003</c:v>
                </c:pt>
                <c:pt idx="1736">
                  <c:v>42258.112107000001</c:v>
                </c:pt>
                <c:pt idx="1737">
                  <c:v>42258.115764000002</c:v>
                </c:pt>
                <c:pt idx="1738">
                  <c:v>42258.119421000003</c:v>
                </c:pt>
                <c:pt idx="1739">
                  <c:v>42258.123078999997</c:v>
                </c:pt>
                <c:pt idx="1740">
                  <c:v>42258.126748000002</c:v>
                </c:pt>
                <c:pt idx="1741">
                  <c:v>42258.130405000004</c:v>
                </c:pt>
                <c:pt idx="1742">
                  <c:v>42258.134062999998</c:v>
                </c:pt>
                <c:pt idx="1743">
                  <c:v>42258.137719999999</c:v>
                </c:pt>
                <c:pt idx="1744">
                  <c:v>42258.141388999997</c:v>
                </c:pt>
                <c:pt idx="1745">
                  <c:v>42258.145045999998</c:v>
                </c:pt>
                <c:pt idx="1746">
                  <c:v>42258.148703999999</c:v>
                </c:pt>
                <c:pt idx="1747">
                  <c:v>42258.152361</c:v>
                </c:pt>
                <c:pt idx="1748">
                  <c:v>42258.156029999998</c:v>
                </c:pt>
                <c:pt idx="1749">
                  <c:v>42258.159688</c:v>
                </c:pt>
                <c:pt idx="1750">
                  <c:v>42258.163345000001</c:v>
                </c:pt>
                <c:pt idx="1751">
                  <c:v>42258.167002000002</c:v>
                </c:pt>
                <c:pt idx="1752">
                  <c:v>42258.170660000003</c:v>
                </c:pt>
                <c:pt idx="1753">
                  <c:v>42258.174329000001</c:v>
                </c:pt>
                <c:pt idx="1754">
                  <c:v>42258.177986000002</c:v>
                </c:pt>
                <c:pt idx="1755">
                  <c:v>42258.181643999997</c:v>
                </c:pt>
                <c:pt idx="1756">
                  <c:v>42258.185300999998</c:v>
                </c:pt>
                <c:pt idx="1757">
                  <c:v>42258.188970000003</c:v>
                </c:pt>
                <c:pt idx="1758">
                  <c:v>42258.192626999997</c:v>
                </c:pt>
                <c:pt idx="1759">
                  <c:v>42258.196284999998</c:v>
                </c:pt>
                <c:pt idx="1760">
                  <c:v>42258.199941999999</c:v>
                </c:pt>
                <c:pt idx="1761">
                  <c:v>42258.203610999997</c:v>
                </c:pt>
                <c:pt idx="1762">
                  <c:v>42258.207268999999</c:v>
                </c:pt>
                <c:pt idx="1763">
                  <c:v>42258.210926</c:v>
                </c:pt>
                <c:pt idx="1764">
                  <c:v>42258.214583000001</c:v>
                </c:pt>
                <c:pt idx="1765">
                  <c:v>42258.218251999999</c:v>
                </c:pt>
                <c:pt idx="1766">
                  <c:v>42258.22191</c:v>
                </c:pt>
                <c:pt idx="1767">
                  <c:v>42258.225567000001</c:v>
                </c:pt>
                <c:pt idx="1768">
                  <c:v>42258.229225000003</c:v>
                </c:pt>
                <c:pt idx="1769">
                  <c:v>42258.232881999997</c:v>
                </c:pt>
                <c:pt idx="1770">
                  <c:v>42258.236551000002</c:v>
                </c:pt>
                <c:pt idx="1771">
                  <c:v>42258.240208000003</c:v>
                </c:pt>
                <c:pt idx="1772">
                  <c:v>42258.243865999997</c:v>
                </c:pt>
                <c:pt idx="1773">
                  <c:v>42258.247522999998</c:v>
                </c:pt>
                <c:pt idx="1774">
                  <c:v>42258.251192000003</c:v>
                </c:pt>
                <c:pt idx="1775">
                  <c:v>42258.254849999998</c:v>
                </c:pt>
                <c:pt idx="1776">
                  <c:v>42258.258506999999</c:v>
                </c:pt>
                <c:pt idx="1777">
                  <c:v>42258.262164</c:v>
                </c:pt>
                <c:pt idx="1778">
                  <c:v>42258.265832999998</c:v>
                </c:pt>
                <c:pt idx="1779">
                  <c:v>42258.269490999999</c:v>
                </c:pt>
                <c:pt idx="1780">
                  <c:v>42258.273148</c:v>
                </c:pt>
                <c:pt idx="1781">
                  <c:v>42258.276806000002</c:v>
                </c:pt>
                <c:pt idx="1782">
                  <c:v>42258.280475</c:v>
                </c:pt>
                <c:pt idx="1783">
                  <c:v>42258.284132000001</c:v>
                </c:pt>
                <c:pt idx="1784">
                  <c:v>42258.287789000002</c:v>
                </c:pt>
                <c:pt idx="1785">
                  <c:v>42258.291447000003</c:v>
                </c:pt>
                <c:pt idx="1786">
                  <c:v>42258.295116000001</c:v>
                </c:pt>
                <c:pt idx="1787">
                  <c:v>42258.298773000002</c:v>
                </c:pt>
                <c:pt idx="1788">
                  <c:v>42258.302430999996</c:v>
                </c:pt>
                <c:pt idx="1789">
                  <c:v>42258.306087999998</c:v>
                </c:pt>
                <c:pt idx="1790">
                  <c:v>42258.309744999999</c:v>
                </c:pt>
                <c:pt idx="1791">
                  <c:v>42258.313413999997</c:v>
                </c:pt>
                <c:pt idx="1792">
                  <c:v>42258.317071999998</c:v>
                </c:pt>
                <c:pt idx="1793">
                  <c:v>42258.320728999999</c:v>
                </c:pt>
                <c:pt idx="1794">
                  <c:v>42258.324387000001</c:v>
                </c:pt>
                <c:pt idx="1795">
                  <c:v>42258.328055999998</c:v>
                </c:pt>
                <c:pt idx="1796">
                  <c:v>42258.331713</c:v>
                </c:pt>
                <c:pt idx="1797">
                  <c:v>42258.335370000001</c:v>
                </c:pt>
                <c:pt idx="1798">
                  <c:v>42258.339028000002</c:v>
                </c:pt>
                <c:pt idx="1799">
                  <c:v>42258.342697</c:v>
                </c:pt>
                <c:pt idx="1800">
                  <c:v>42258.346354000001</c:v>
                </c:pt>
                <c:pt idx="1801">
                  <c:v>42258.350012000003</c:v>
                </c:pt>
                <c:pt idx="1802">
                  <c:v>42258.353668999996</c:v>
                </c:pt>
                <c:pt idx="1803">
                  <c:v>42258.357338000002</c:v>
                </c:pt>
                <c:pt idx="1804">
                  <c:v>42258.360995000003</c:v>
                </c:pt>
                <c:pt idx="1805">
                  <c:v>42258.364652999997</c:v>
                </c:pt>
                <c:pt idx="1806">
                  <c:v>42258.368309999998</c:v>
                </c:pt>
                <c:pt idx="1807">
                  <c:v>42258.371979000003</c:v>
                </c:pt>
                <c:pt idx="1808">
                  <c:v>42258.375636999997</c:v>
                </c:pt>
                <c:pt idx="1809">
                  <c:v>42258.379293999998</c:v>
                </c:pt>
                <c:pt idx="1810">
                  <c:v>42258.382951</c:v>
                </c:pt>
                <c:pt idx="1811">
                  <c:v>42258.386609000001</c:v>
                </c:pt>
                <c:pt idx="1812">
                  <c:v>42258.390277999999</c:v>
                </c:pt>
                <c:pt idx="1813">
                  <c:v>42258.393935</c:v>
                </c:pt>
                <c:pt idx="1814">
                  <c:v>42258.397593000002</c:v>
                </c:pt>
                <c:pt idx="1815">
                  <c:v>42258.401250000003</c:v>
                </c:pt>
                <c:pt idx="1816">
                  <c:v>42258.404919000001</c:v>
                </c:pt>
                <c:pt idx="1817">
                  <c:v>42258.408576000002</c:v>
                </c:pt>
                <c:pt idx="1818">
                  <c:v>42258.412234000003</c:v>
                </c:pt>
                <c:pt idx="1819">
                  <c:v>42258.415890999997</c:v>
                </c:pt>
                <c:pt idx="1820">
                  <c:v>42258.419560000002</c:v>
                </c:pt>
                <c:pt idx="1821">
                  <c:v>42258.423218000004</c:v>
                </c:pt>
                <c:pt idx="1822">
                  <c:v>42258.426874999997</c:v>
                </c:pt>
                <c:pt idx="1823">
                  <c:v>42258.430531999998</c:v>
                </c:pt>
                <c:pt idx="1824">
                  <c:v>42258.434200999996</c:v>
                </c:pt>
                <c:pt idx="1825">
                  <c:v>42258.437858999998</c:v>
                </c:pt>
                <c:pt idx="1826">
                  <c:v>42258.441515999999</c:v>
                </c:pt>
                <c:pt idx="1827">
                  <c:v>42258.445174</c:v>
                </c:pt>
                <c:pt idx="1828">
                  <c:v>42258.448842999998</c:v>
                </c:pt>
                <c:pt idx="1829">
                  <c:v>42258.452499999999</c:v>
                </c:pt>
                <c:pt idx="1830">
                  <c:v>42258.456157000001</c:v>
                </c:pt>
                <c:pt idx="1831">
                  <c:v>42258.459815000002</c:v>
                </c:pt>
                <c:pt idx="1832">
                  <c:v>42258.463472000003</c:v>
                </c:pt>
                <c:pt idx="1833">
                  <c:v>42258.467141000001</c:v>
                </c:pt>
                <c:pt idx="1834">
                  <c:v>42258.470799000002</c:v>
                </c:pt>
                <c:pt idx="1835">
                  <c:v>42258.474456000004</c:v>
                </c:pt>
                <c:pt idx="1836">
                  <c:v>42258.478112999997</c:v>
                </c:pt>
                <c:pt idx="1837">
                  <c:v>42258.481782000003</c:v>
                </c:pt>
                <c:pt idx="1838">
                  <c:v>42258.485439999997</c:v>
                </c:pt>
                <c:pt idx="1839">
                  <c:v>42258.489096999998</c:v>
                </c:pt>
                <c:pt idx="1840">
                  <c:v>42258.492754999999</c:v>
                </c:pt>
                <c:pt idx="1841">
                  <c:v>42258.496423999997</c:v>
                </c:pt>
                <c:pt idx="1842">
                  <c:v>42258.500080999998</c:v>
                </c:pt>
                <c:pt idx="1843">
                  <c:v>42258.503737999999</c:v>
                </c:pt>
                <c:pt idx="1844">
                  <c:v>42258.507396000001</c:v>
                </c:pt>
                <c:pt idx="1845">
                  <c:v>42258.511064999999</c:v>
                </c:pt>
                <c:pt idx="1846">
                  <c:v>42258.514722</c:v>
                </c:pt>
                <c:pt idx="1847">
                  <c:v>42258.518380000001</c:v>
                </c:pt>
                <c:pt idx="1848">
                  <c:v>42258.522037000002</c:v>
                </c:pt>
                <c:pt idx="1849">
                  <c:v>42258.525706</c:v>
                </c:pt>
                <c:pt idx="1850">
                  <c:v>42258.529363000001</c:v>
                </c:pt>
                <c:pt idx="1851">
                  <c:v>42258.533021000003</c:v>
                </c:pt>
                <c:pt idx="1852">
                  <c:v>42258.536677999997</c:v>
                </c:pt>
                <c:pt idx="1853">
                  <c:v>42258.540335999998</c:v>
                </c:pt>
                <c:pt idx="1854">
                  <c:v>42258.544005000003</c:v>
                </c:pt>
                <c:pt idx="1855">
                  <c:v>42258.547661999997</c:v>
                </c:pt>
                <c:pt idx="1856">
                  <c:v>42258.551318999998</c:v>
                </c:pt>
                <c:pt idx="1857">
                  <c:v>42258.554977</c:v>
                </c:pt>
                <c:pt idx="1858">
                  <c:v>42258.558645999998</c:v>
                </c:pt>
                <c:pt idx="1859">
                  <c:v>42258.562302999999</c:v>
                </c:pt>
                <c:pt idx="1860">
                  <c:v>42258.565961</c:v>
                </c:pt>
                <c:pt idx="1861">
                  <c:v>42258.569618000001</c:v>
                </c:pt>
                <c:pt idx="1862">
                  <c:v>42258.573286999999</c:v>
                </c:pt>
                <c:pt idx="1863">
                  <c:v>42258.576944</c:v>
                </c:pt>
                <c:pt idx="1864">
                  <c:v>42258.580602000002</c:v>
                </c:pt>
                <c:pt idx="1865">
                  <c:v>42258.584259000003</c:v>
                </c:pt>
                <c:pt idx="1866">
                  <c:v>42258.587928000001</c:v>
                </c:pt>
                <c:pt idx="1867">
                  <c:v>42258.591586000002</c:v>
                </c:pt>
                <c:pt idx="1868">
                  <c:v>42258.595243000003</c:v>
                </c:pt>
                <c:pt idx="1869">
                  <c:v>42258.598900999998</c:v>
                </c:pt>
                <c:pt idx="1870">
                  <c:v>42258.602569000002</c:v>
                </c:pt>
                <c:pt idx="1871">
                  <c:v>42258.606226999997</c:v>
                </c:pt>
                <c:pt idx="1872">
                  <c:v>42258.609883999998</c:v>
                </c:pt>
                <c:pt idx="1873">
                  <c:v>42258.613541999999</c:v>
                </c:pt>
                <c:pt idx="1874">
                  <c:v>42258.617210999997</c:v>
                </c:pt>
                <c:pt idx="1875">
                  <c:v>42258.620867999998</c:v>
                </c:pt>
                <c:pt idx="1876">
                  <c:v>42258.624524999999</c:v>
                </c:pt>
                <c:pt idx="1877">
                  <c:v>42258.628183000001</c:v>
                </c:pt>
                <c:pt idx="1878">
                  <c:v>42258.631840000002</c:v>
                </c:pt>
                <c:pt idx="1879">
                  <c:v>42258.635509</c:v>
                </c:pt>
                <c:pt idx="1880">
                  <c:v>42258.639167000001</c:v>
                </c:pt>
                <c:pt idx="1881">
                  <c:v>42258.642824000002</c:v>
                </c:pt>
                <c:pt idx="1882">
                  <c:v>42258.646481000003</c:v>
                </c:pt>
                <c:pt idx="1883">
                  <c:v>42258.650150000001</c:v>
                </c:pt>
                <c:pt idx="1884">
                  <c:v>42258.653808000003</c:v>
                </c:pt>
                <c:pt idx="1885">
                  <c:v>42258.657464999997</c:v>
                </c:pt>
                <c:pt idx="1886">
                  <c:v>42258.661122999998</c:v>
                </c:pt>
                <c:pt idx="1887">
                  <c:v>42258.664792000003</c:v>
                </c:pt>
                <c:pt idx="1888">
                  <c:v>42258.668448999997</c:v>
                </c:pt>
                <c:pt idx="1889">
                  <c:v>42258.672105999998</c:v>
                </c:pt>
                <c:pt idx="1890">
                  <c:v>42258.675764</c:v>
                </c:pt>
                <c:pt idx="1891">
                  <c:v>42258.679432999998</c:v>
                </c:pt>
                <c:pt idx="1892">
                  <c:v>42258.683089999999</c:v>
                </c:pt>
                <c:pt idx="1893">
                  <c:v>42258.686748</c:v>
                </c:pt>
                <c:pt idx="1894">
                  <c:v>42258.690405000001</c:v>
                </c:pt>
                <c:pt idx="1895">
                  <c:v>42258.694073999999</c:v>
                </c:pt>
                <c:pt idx="1896">
                  <c:v>42258.697732000001</c:v>
                </c:pt>
                <c:pt idx="1897">
                  <c:v>42258.701389000002</c:v>
                </c:pt>
                <c:pt idx="1898">
                  <c:v>42258.705046000003</c:v>
                </c:pt>
                <c:pt idx="1899">
                  <c:v>42258.708703999997</c:v>
                </c:pt>
                <c:pt idx="1900">
                  <c:v>42258.712373000002</c:v>
                </c:pt>
                <c:pt idx="1901">
                  <c:v>42258.716030000003</c:v>
                </c:pt>
                <c:pt idx="1902">
                  <c:v>42258.719687999997</c:v>
                </c:pt>
                <c:pt idx="1903">
                  <c:v>42258.723356000002</c:v>
                </c:pt>
                <c:pt idx="1904">
                  <c:v>42258.727013999996</c:v>
                </c:pt>
                <c:pt idx="1905">
                  <c:v>42258.730670999998</c:v>
                </c:pt>
                <c:pt idx="1906">
                  <c:v>42258.734328999999</c:v>
                </c:pt>
                <c:pt idx="1907">
                  <c:v>42258.737986</c:v>
                </c:pt>
                <c:pt idx="1908">
                  <c:v>42258.741654999998</c:v>
                </c:pt>
                <c:pt idx="1909">
                  <c:v>42258.745312999999</c:v>
                </c:pt>
                <c:pt idx="1910">
                  <c:v>42258.748970000001</c:v>
                </c:pt>
                <c:pt idx="1911">
                  <c:v>42258.752627000002</c:v>
                </c:pt>
                <c:pt idx="1912">
                  <c:v>42258.756296</c:v>
                </c:pt>
                <c:pt idx="1913">
                  <c:v>42258.759954000001</c:v>
                </c:pt>
                <c:pt idx="1914">
                  <c:v>42258.763611000002</c:v>
                </c:pt>
                <c:pt idx="1915">
                  <c:v>42258.767269000004</c:v>
                </c:pt>
                <c:pt idx="1916">
                  <c:v>42258.770937000001</c:v>
                </c:pt>
                <c:pt idx="1917">
                  <c:v>42258.774595000003</c:v>
                </c:pt>
                <c:pt idx="1918">
                  <c:v>42258.778251999996</c:v>
                </c:pt>
                <c:pt idx="1919">
                  <c:v>42258.781909999998</c:v>
                </c:pt>
                <c:pt idx="1920">
                  <c:v>42258.785579000003</c:v>
                </c:pt>
                <c:pt idx="1921">
                  <c:v>42258.789235999997</c:v>
                </c:pt>
                <c:pt idx="1922">
                  <c:v>42258.792893999998</c:v>
                </c:pt>
                <c:pt idx="1923">
                  <c:v>42258.796550999999</c:v>
                </c:pt>
                <c:pt idx="1924">
                  <c:v>42258.800219999997</c:v>
                </c:pt>
                <c:pt idx="1925">
                  <c:v>42258.803876999998</c:v>
                </c:pt>
                <c:pt idx="1926">
                  <c:v>42258.807535</c:v>
                </c:pt>
                <c:pt idx="1927">
                  <c:v>42258.811192000001</c:v>
                </c:pt>
                <c:pt idx="1928">
                  <c:v>42258.814860999999</c:v>
                </c:pt>
                <c:pt idx="1929">
                  <c:v>42258.818519</c:v>
                </c:pt>
                <c:pt idx="1930">
                  <c:v>42258.822176000001</c:v>
                </c:pt>
                <c:pt idx="1931">
                  <c:v>42258.825833000003</c:v>
                </c:pt>
                <c:pt idx="1932">
                  <c:v>42258.829502000001</c:v>
                </c:pt>
                <c:pt idx="1933">
                  <c:v>42258.833160000002</c:v>
                </c:pt>
                <c:pt idx="1934">
                  <c:v>42258.836817000003</c:v>
                </c:pt>
                <c:pt idx="1935">
                  <c:v>42258.840474999997</c:v>
                </c:pt>
                <c:pt idx="1936">
                  <c:v>42258.844144000002</c:v>
                </c:pt>
                <c:pt idx="1937">
                  <c:v>42258.847801000004</c:v>
                </c:pt>
                <c:pt idx="1938">
                  <c:v>42258.851457999997</c:v>
                </c:pt>
                <c:pt idx="1939">
                  <c:v>42258.855115999999</c:v>
                </c:pt>
                <c:pt idx="1940">
                  <c:v>42258.858784999997</c:v>
                </c:pt>
                <c:pt idx="1941">
                  <c:v>42258.862441999998</c:v>
                </c:pt>
                <c:pt idx="1942">
                  <c:v>42258.866099999999</c:v>
                </c:pt>
                <c:pt idx="1943">
                  <c:v>42258.869757</c:v>
                </c:pt>
                <c:pt idx="1944">
                  <c:v>42258.873414000002</c:v>
                </c:pt>
                <c:pt idx="1945">
                  <c:v>42258.877082999999</c:v>
                </c:pt>
                <c:pt idx="1946">
                  <c:v>42258.880741000001</c:v>
                </c:pt>
                <c:pt idx="1947">
                  <c:v>42258.884398000002</c:v>
                </c:pt>
                <c:pt idx="1948">
                  <c:v>42258.888067</c:v>
                </c:pt>
                <c:pt idx="1949">
                  <c:v>42258.891725000001</c:v>
                </c:pt>
                <c:pt idx="1950">
                  <c:v>42258.895382000002</c:v>
                </c:pt>
                <c:pt idx="1951">
                  <c:v>42258.899039000004</c:v>
                </c:pt>
                <c:pt idx="1952">
                  <c:v>42258.902696999998</c:v>
                </c:pt>
                <c:pt idx="1953">
                  <c:v>42258.906366000003</c:v>
                </c:pt>
                <c:pt idx="1954">
                  <c:v>42258.910022999997</c:v>
                </c:pt>
                <c:pt idx="1955">
                  <c:v>42258.913680999998</c:v>
                </c:pt>
                <c:pt idx="1956">
                  <c:v>42258.917337999999</c:v>
                </c:pt>
                <c:pt idx="1957">
                  <c:v>42258.921006999997</c:v>
                </c:pt>
                <c:pt idx="1958">
                  <c:v>42258.924663999998</c:v>
                </c:pt>
                <c:pt idx="1959">
                  <c:v>42258.928322</c:v>
                </c:pt>
                <c:pt idx="1960">
                  <c:v>42258.931979000001</c:v>
                </c:pt>
                <c:pt idx="1961">
                  <c:v>42258.935647999999</c:v>
                </c:pt>
                <c:pt idx="1962">
                  <c:v>42258.939306</c:v>
                </c:pt>
                <c:pt idx="1963">
                  <c:v>42258.942963000001</c:v>
                </c:pt>
                <c:pt idx="1964">
                  <c:v>42258.946620000002</c:v>
                </c:pt>
                <c:pt idx="1965">
                  <c:v>42258.950289</c:v>
                </c:pt>
                <c:pt idx="1966">
                  <c:v>42258.953947000002</c:v>
                </c:pt>
                <c:pt idx="1967">
                  <c:v>42258.957604000003</c:v>
                </c:pt>
                <c:pt idx="1968">
                  <c:v>42258.961261999997</c:v>
                </c:pt>
                <c:pt idx="1969">
                  <c:v>42258.964931000002</c:v>
                </c:pt>
                <c:pt idx="1970">
                  <c:v>42258.968588000003</c:v>
                </c:pt>
                <c:pt idx="1971">
                  <c:v>42258.972244999997</c:v>
                </c:pt>
                <c:pt idx="1972">
                  <c:v>42258.975902999999</c:v>
                </c:pt>
                <c:pt idx="1973">
                  <c:v>42258.979571999997</c:v>
                </c:pt>
                <c:pt idx="1974">
                  <c:v>42258.983228999998</c:v>
                </c:pt>
                <c:pt idx="1975">
                  <c:v>42258.986886999999</c:v>
                </c:pt>
                <c:pt idx="1976">
                  <c:v>42258.990544</c:v>
                </c:pt>
                <c:pt idx="1977">
                  <c:v>42258.994212999998</c:v>
                </c:pt>
                <c:pt idx="1978">
                  <c:v>42258.997869999999</c:v>
                </c:pt>
                <c:pt idx="1979">
                  <c:v>42259.001528000001</c:v>
                </c:pt>
                <c:pt idx="1980">
                  <c:v>42259.005185000002</c:v>
                </c:pt>
                <c:pt idx="1981">
                  <c:v>42259.008854</c:v>
                </c:pt>
                <c:pt idx="1982">
                  <c:v>42259.012512000001</c:v>
                </c:pt>
                <c:pt idx="1983">
                  <c:v>42259.016169000002</c:v>
                </c:pt>
                <c:pt idx="1984">
                  <c:v>42259.019826000003</c:v>
                </c:pt>
                <c:pt idx="1985">
                  <c:v>42259.023495000001</c:v>
                </c:pt>
                <c:pt idx="1986">
                  <c:v>42259.027153000003</c:v>
                </c:pt>
                <c:pt idx="1987">
                  <c:v>42259.030809999997</c:v>
                </c:pt>
                <c:pt idx="1988">
                  <c:v>42259.034467999998</c:v>
                </c:pt>
                <c:pt idx="1989">
                  <c:v>42259.038137000003</c:v>
                </c:pt>
                <c:pt idx="1990">
                  <c:v>42259.041793999997</c:v>
                </c:pt>
                <c:pt idx="1991">
                  <c:v>42259.045450999998</c:v>
                </c:pt>
                <c:pt idx="1992">
                  <c:v>42259.049109</c:v>
                </c:pt>
                <c:pt idx="1993">
                  <c:v>42259.052766000001</c:v>
                </c:pt>
                <c:pt idx="1994">
                  <c:v>42259.056434999999</c:v>
                </c:pt>
                <c:pt idx="1995">
                  <c:v>42259.060093</c:v>
                </c:pt>
                <c:pt idx="1996">
                  <c:v>42259.063750000001</c:v>
                </c:pt>
                <c:pt idx="1997">
                  <c:v>42259.067407000002</c:v>
                </c:pt>
                <c:pt idx="1998">
                  <c:v>42259.071076</c:v>
                </c:pt>
                <c:pt idx="1999">
                  <c:v>42259.074734000002</c:v>
                </c:pt>
                <c:pt idx="2000">
                  <c:v>42259.078391000003</c:v>
                </c:pt>
                <c:pt idx="2001">
                  <c:v>42259.082048999997</c:v>
                </c:pt>
                <c:pt idx="2002">
                  <c:v>42259.085718000002</c:v>
                </c:pt>
                <c:pt idx="2003">
                  <c:v>42259.089375000003</c:v>
                </c:pt>
                <c:pt idx="2004">
                  <c:v>42259.093031999997</c:v>
                </c:pt>
                <c:pt idx="2005">
                  <c:v>42259.096689999998</c:v>
                </c:pt>
                <c:pt idx="2006">
                  <c:v>42259.100358999996</c:v>
                </c:pt>
                <c:pt idx="2007">
                  <c:v>42259.104015999998</c:v>
                </c:pt>
                <c:pt idx="2008">
                  <c:v>42259.107673999999</c:v>
                </c:pt>
                <c:pt idx="2009">
                  <c:v>42259.111331</c:v>
                </c:pt>
                <c:pt idx="2010">
                  <c:v>42259.114999999998</c:v>
                </c:pt>
                <c:pt idx="2011">
                  <c:v>42259.118656999999</c:v>
                </c:pt>
                <c:pt idx="2012">
                  <c:v>42259.122315000001</c:v>
                </c:pt>
                <c:pt idx="2013">
                  <c:v>42259.125972000002</c:v>
                </c:pt>
                <c:pt idx="2014">
                  <c:v>42259.129641</c:v>
                </c:pt>
                <c:pt idx="2015">
                  <c:v>42259.133299000001</c:v>
                </c:pt>
                <c:pt idx="2016">
                  <c:v>42259.136956000002</c:v>
                </c:pt>
                <c:pt idx="2017">
                  <c:v>42259.140613000003</c:v>
                </c:pt>
                <c:pt idx="2018">
                  <c:v>42259.144282000001</c:v>
                </c:pt>
                <c:pt idx="2019">
                  <c:v>42259.147940000003</c:v>
                </c:pt>
                <c:pt idx="2020">
                  <c:v>42259.151596999996</c:v>
                </c:pt>
                <c:pt idx="2021">
                  <c:v>42259.155254999998</c:v>
                </c:pt>
                <c:pt idx="2022">
                  <c:v>42259.158924000003</c:v>
                </c:pt>
                <c:pt idx="2023">
                  <c:v>42259.162580999997</c:v>
                </c:pt>
                <c:pt idx="2024">
                  <c:v>42259.166237999998</c:v>
                </c:pt>
                <c:pt idx="2025">
                  <c:v>42259.169895999999</c:v>
                </c:pt>
                <c:pt idx="2026">
                  <c:v>42259.173564999997</c:v>
                </c:pt>
                <c:pt idx="2027">
                  <c:v>42259.177221999998</c:v>
                </c:pt>
                <c:pt idx="2028">
                  <c:v>42259.18088</c:v>
                </c:pt>
                <c:pt idx="2029">
                  <c:v>42259.184537000001</c:v>
                </c:pt>
                <c:pt idx="2030">
                  <c:v>42259.188194000002</c:v>
                </c:pt>
                <c:pt idx="2031">
                  <c:v>42259.191863</c:v>
                </c:pt>
                <c:pt idx="2032">
                  <c:v>42259.195521000001</c:v>
                </c:pt>
                <c:pt idx="2033">
                  <c:v>42259.199178000003</c:v>
                </c:pt>
                <c:pt idx="2034">
                  <c:v>42259.202835999997</c:v>
                </c:pt>
                <c:pt idx="2035">
                  <c:v>42259.206505000002</c:v>
                </c:pt>
                <c:pt idx="2036">
                  <c:v>42259.210162000003</c:v>
                </c:pt>
                <c:pt idx="2037">
                  <c:v>42259.213818999997</c:v>
                </c:pt>
                <c:pt idx="2038">
                  <c:v>42259.217476999998</c:v>
                </c:pt>
                <c:pt idx="2039">
                  <c:v>42259.221146000004</c:v>
                </c:pt>
                <c:pt idx="2040">
                  <c:v>42259.224802999997</c:v>
                </c:pt>
                <c:pt idx="2041">
                  <c:v>42259.228460999999</c:v>
                </c:pt>
                <c:pt idx="2042">
                  <c:v>42259.232118</c:v>
                </c:pt>
                <c:pt idx="2043">
                  <c:v>42259.235786999998</c:v>
                </c:pt>
                <c:pt idx="2044">
                  <c:v>42259.239443999999</c:v>
                </c:pt>
                <c:pt idx="2045">
                  <c:v>42259.243102</c:v>
                </c:pt>
                <c:pt idx="2046">
                  <c:v>42259.246759000001</c:v>
                </c:pt>
                <c:pt idx="2047">
                  <c:v>42259.250427999999</c:v>
                </c:pt>
                <c:pt idx="2048">
                  <c:v>42259.254086000001</c:v>
                </c:pt>
                <c:pt idx="2049">
                  <c:v>42259.257743000002</c:v>
                </c:pt>
                <c:pt idx="2050">
                  <c:v>42259.261400000003</c:v>
                </c:pt>
                <c:pt idx="2051">
                  <c:v>42259.265069000001</c:v>
                </c:pt>
                <c:pt idx="2052">
                  <c:v>42259.268727000002</c:v>
                </c:pt>
                <c:pt idx="2053">
                  <c:v>42259.272384000004</c:v>
                </c:pt>
                <c:pt idx="2054">
                  <c:v>42259.276041999998</c:v>
                </c:pt>
                <c:pt idx="2055">
                  <c:v>42259.279711000003</c:v>
                </c:pt>
                <c:pt idx="2056">
                  <c:v>42259.283367999997</c:v>
                </c:pt>
                <c:pt idx="2057">
                  <c:v>42259.287024999998</c:v>
                </c:pt>
                <c:pt idx="2058">
                  <c:v>42259.290682999999</c:v>
                </c:pt>
                <c:pt idx="2059">
                  <c:v>42259.294351999997</c:v>
                </c:pt>
                <c:pt idx="2060">
                  <c:v>42259.298008999998</c:v>
                </c:pt>
                <c:pt idx="2061">
                  <c:v>42259.301667</c:v>
                </c:pt>
                <c:pt idx="2062">
                  <c:v>42259.305324000001</c:v>
                </c:pt>
                <c:pt idx="2063">
                  <c:v>42259.308981000002</c:v>
                </c:pt>
                <c:pt idx="2064">
                  <c:v>42259.31265</c:v>
                </c:pt>
                <c:pt idx="2065">
                  <c:v>42259.316308000001</c:v>
                </c:pt>
                <c:pt idx="2066">
                  <c:v>42259.319965000002</c:v>
                </c:pt>
                <c:pt idx="2067">
                  <c:v>42259.323622999997</c:v>
                </c:pt>
                <c:pt idx="2068">
                  <c:v>42259.327292000002</c:v>
                </c:pt>
                <c:pt idx="2069">
                  <c:v>42259.330949000003</c:v>
                </c:pt>
                <c:pt idx="2070">
                  <c:v>42259.334605999997</c:v>
                </c:pt>
                <c:pt idx="2071">
                  <c:v>42259.338263999998</c:v>
                </c:pt>
                <c:pt idx="2072">
                  <c:v>42259.341933000003</c:v>
                </c:pt>
                <c:pt idx="2073">
                  <c:v>42259.345589999997</c:v>
                </c:pt>
                <c:pt idx="2074">
                  <c:v>42259.349247999999</c:v>
                </c:pt>
                <c:pt idx="2075">
                  <c:v>42259.352905</c:v>
                </c:pt>
                <c:pt idx="2076">
                  <c:v>42259.356573999998</c:v>
                </c:pt>
                <c:pt idx="2077">
                  <c:v>42259.360230999999</c:v>
                </c:pt>
                <c:pt idx="2078">
                  <c:v>42259.363889</c:v>
                </c:pt>
                <c:pt idx="2079">
                  <c:v>42259.367546000001</c:v>
                </c:pt>
                <c:pt idx="2080">
                  <c:v>42259.371214999999</c:v>
                </c:pt>
                <c:pt idx="2081">
                  <c:v>42259.374873000001</c:v>
                </c:pt>
                <c:pt idx="2082">
                  <c:v>42259.378530000002</c:v>
                </c:pt>
                <c:pt idx="2083">
                  <c:v>42259.382187000003</c:v>
                </c:pt>
                <c:pt idx="2084">
                  <c:v>42259.385857000001</c:v>
                </c:pt>
                <c:pt idx="2085">
                  <c:v>42259.389514000002</c:v>
                </c:pt>
                <c:pt idx="2086">
                  <c:v>42259.393171000003</c:v>
                </c:pt>
                <c:pt idx="2087">
                  <c:v>42259.396828999998</c:v>
                </c:pt>
                <c:pt idx="2088">
                  <c:v>42259.400498000003</c:v>
                </c:pt>
                <c:pt idx="2089">
                  <c:v>42259.404154999997</c:v>
                </c:pt>
                <c:pt idx="2090">
                  <c:v>42259.407812999998</c:v>
                </c:pt>
                <c:pt idx="2091">
                  <c:v>42259.411469999999</c:v>
                </c:pt>
                <c:pt idx="2092">
                  <c:v>42259.415127</c:v>
                </c:pt>
                <c:pt idx="2093">
                  <c:v>42259.418795999998</c:v>
                </c:pt>
                <c:pt idx="2094">
                  <c:v>42259.422454</c:v>
                </c:pt>
                <c:pt idx="2095">
                  <c:v>42259.426111000001</c:v>
                </c:pt>
                <c:pt idx="2096">
                  <c:v>42259.429769000002</c:v>
                </c:pt>
                <c:pt idx="2097">
                  <c:v>42259.433438</c:v>
                </c:pt>
                <c:pt idx="2098">
                  <c:v>42259.437095000001</c:v>
                </c:pt>
                <c:pt idx="2099">
                  <c:v>42259.440752000002</c:v>
                </c:pt>
                <c:pt idx="2100">
                  <c:v>42259.444409999996</c:v>
                </c:pt>
                <c:pt idx="2101">
                  <c:v>42259.448079000002</c:v>
                </c:pt>
                <c:pt idx="2102">
                  <c:v>42259.451736000003</c:v>
                </c:pt>
                <c:pt idx="2103">
                  <c:v>42259.455393999997</c:v>
                </c:pt>
                <c:pt idx="2104">
                  <c:v>42259.459050999998</c:v>
                </c:pt>
                <c:pt idx="2105">
                  <c:v>42259.462720000003</c:v>
                </c:pt>
                <c:pt idx="2106">
                  <c:v>42259.466376999997</c:v>
                </c:pt>
                <c:pt idx="2107">
                  <c:v>42259.470034999998</c:v>
                </c:pt>
                <c:pt idx="2108">
                  <c:v>42259.473692</c:v>
                </c:pt>
                <c:pt idx="2109">
                  <c:v>42259.477360999997</c:v>
                </c:pt>
                <c:pt idx="2110">
                  <c:v>42259.481018999999</c:v>
                </c:pt>
                <c:pt idx="2111">
                  <c:v>42259.484676</c:v>
                </c:pt>
                <c:pt idx="2112">
                  <c:v>42259.488333000001</c:v>
                </c:pt>
                <c:pt idx="2113">
                  <c:v>42259.492001999999</c:v>
                </c:pt>
                <c:pt idx="2114">
                  <c:v>42259.49566</c:v>
                </c:pt>
                <c:pt idx="2115">
                  <c:v>42259.499317000002</c:v>
                </c:pt>
                <c:pt idx="2116">
                  <c:v>42259.502975000003</c:v>
                </c:pt>
                <c:pt idx="2117">
                  <c:v>42259.506644000001</c:v>
                </c:pt>
                <c:pt idx="2118">
                  <c:v>42259.510301000002</c:v>
                </c:pt>
                <c:pt idx="2119">
                  <c:v>42259.513958000003</c:v>
                </c:pt>
                <c:pt idx="2120">
                  <c:v>42259.517615999997</c:v>
                </c:pt>
                <c:pt idx="2121">
                  <c:v>42259.521272999998</c:v>
                </c:pt>
                <c:pt idx="2122">
                  <c:v>42259.524941999996</c:v>
                </c:pt>
                <c:pt idx="2123">
                  <c:v>42259.528599999998</c:v>
                </c:pt>
                <c:pt idx="2124">
                  <c:v>42259.532256999999</c:v>
                </c:pt>
                <c:pt idx="2125">
                  <c:v>42259.535925999997</c:v>
                </c:pt>
                <c:pt idx="2126">
                  <c:v>42259.539582999998</c:v>
                </c:pt>
                <c:pt idx="2127">
                  <c:v>42259.543240999999</c:v>
                </c:pt>
                <c:pt idx="2128">
                  <c:v>42259.546898000001</c:v>
                </c:pt>
                <c:pt idx="2129">
                  <c:v>42259.550556000002</c:v>
                </c:pt>
                <c:pt idx="2130">
                  <c:v>42259.554225</c:v>
                </c:pt>
                <c:pt idx="2131">
                  <c:v>42259.557882000001</c:v>
                </c:pt>
                <c:pt idx="2132">
                  <c:v>42259.561539000002</c:v>
                </c:pt>
                <c:pt idx="2133">
                  <c:v>42259.565197000004</c:v>
                </c:pt>
                <c:pt idx="2134">
                  <c:v>42259.568866000001</c:v>
                </c:pt>
                <c:pt idx="2135">
                  <c:v>42259.572523000003</c:v>
                </c:pt>
                <c:pt idx="2136">
                  <c:v>42259.576180999997</c:v>
                </c:pt>
                <c:pt idx="2137">
                  <c:v>42259.579837999998</c:v>
                </c:pt>
                <c:pt idx="2138">
                  <c:v>42259.583507000003</c:v>
                </c:pt>
                <c:pt idx="2139">
                  <c:v>42259.587163999997</c:v>
                </c:pt>
                <c:pt idx="2140">
                  <c:v>42259.590821999998</c:v>
                </c:pt>
                <c:pt idx="2141">
                  <c:v>42259.594478999999</c:v>
                </c:pt>
                <c:pt idx="2142">
                  <c:v>42259.598147999997</c:v>
                </c:pt>
                <c:pt idx="2143">
                  <c:v>42259.601805999999</c:v>
                </c:pt>
                <c:pt idx="2144">
                  <c:v>42259.605463</c:v>
                </c:pt>
                <c:pt idx="2145">
                  <c:v>42259.609120000001</c:v>
                </c:pt>
                <c:pt idx="2146">
                  <c:v>42259.612788999999</c:v>
                </c:pt>
                <c:pt idx="2147">
                  <c:v>42259.616447</c:v>
                </c:pt>
                <c:pt idx="2148">
                  <c:v>42259.620104000001</c:v>
                </c:pt>
                <c:pt idx="2149">
                  <c:v>42259.623762000003</c:v>
                </c:pt>
                <c:pt idx="2150">
                  <c:v>42259.627431000001</c:v>
                </c:pt>
                <c:pt idx="2151">
                  <c:v>42259.631088000002</c:v>
                </c:pt>
                <c:pt idx="2152">
                  <c:v>42259.634745000003</c:v>
                </c:pt>
                <c:pt idx="2153">
                  <c:v>42259.638402999997</c:v>
                </c:pt>
                <c:pt idx="2154">
                  <c:v>42259.642072000002</c:v>
                </c:pt>
                <c:pt idx="2155">
                  <c:v>42259.645729000003</c:v>
                </c:pt>
                <c:pt idx="2156">
                  <c:v>42259.649386999998</c:v>
                </c:pt>
                <c:pt idx="2157">
                  <c:v>42259.653043999999</c:v>
                </c:pt>
                <c:pt idx="2158">
                  <c:v>42259.656701</c:v>
                </c:pt>
                <c:pt idx="2159">
                  <c:v>42259.660369999998</c:v>
                </c:pt>
                <c:pt idx="2160">
                  <c:v>42259.664027999999</c:v>
                </c:pt>
                <c:pt idx="2161">
                  <c:v>42259.667685</c:v>
                </c:pt>
                <c:pt idx="2162">
                  <c:v>42259.671343000002</c:v>
                </c:pt>
                <c:pt idx="2163">
                  <c:v>42259.675012</c:v>
                </c:pt>
                <c:pt idx="2164">
                  <c:v>42259.678669000001</c:v>
                </c:pt>
                <c:pt idx="2165">
                  <c:v>42259.682326000002</c:v>
                </c:pt>
                <c:pt idx="2166">
                  <c:v>42259.685984000003</c:v>
                </c:pt>
                <c:pt idx="2167">
                  <c:v>42259.689653000001</c:v>
                </c:pt>
                <c:pt idx="2168">
                  <c:v>42259.693310000002</c:v>
                </c:pt>
                <c:pt idx="2169">
                  <c:v>42259.696967999997</c:v>
                </c:pt>
                <c:pt idx="2170">
                  <c:v>42259.700624999998</c:v>
                </c:pt>
                <c:pt idx="2171">
                  <c:v>42259.704294000003</c:v>
                </c:pt>
                <c:pt idx="2172">
                  <c:v>42259.707950999997</c:v>
                </c:pt>
                <c:pt idx="2173">
                  <c:v>42259.711608999998</c:v>
                </c:pt>
                <c:pt idx="2174">
                  <c:v>42259.715265999999</c:v>
                </c:pt>
                <c:pt idx="2175">
                  <c:v>42259.718934999997</c:v>
                </c:pt>
                <c:pt idx="2176">
                  <c:v>42259.722592999999</c:v>
                </c:pt>
                <c:pt idx="2177">
                  <c:v>42259.72625</c:v>
                </c:pt>
                <c:pt idx="2178">
                  <c:v>42259.729907000001</c:v>
                </c:pt>
                <c:pt idx="2179">
                  <c:v>42259.733575999999</c:v>
                </c:pt>
                <c:pt idx="2180">
                  <c:v>42259.737234</c:v>
                </c:pt>
                <c:pt idx="2181">
                  <c:v>42259.740891000001</c:v>
                </c:pt>
                <c:pt idx="2182">
                  <c:v>42259.744549000003</c:v>
                </c:pt>
                <c:pt idx="2183">
                  <c:v>42259.748218000001</c:v>
                </c:pt>
                <c:pt idx="2184">
                  <c:v>42259.751875000002</c:v>
                </c:pt>
                <c:pt idx="2185">
                  <c:v>42259.755532000003</c:v>
                </c:pt>
                <c:pt idx="2186">
                  <c:v>42259.759189999997</c:v>
                </c:pt>
                <c:pt idx="2187">
                  <c:v>42259.762859000002</c:v>
                </c:pt>
                <c:pt idx="2188">
                  <c:v>42259.766516000003</c:v>
                </c:pt>
                <c:pt idx="2189">
                  <c:v>42259.770173999997</c:v>
                </c:pt>
                <c:pt idx="2190">
                  <c:v>42259.773830999999</c:v>
                </c:pt>
                <c:pt idx="2191">
                  <c:v>42259.777499999997</c:v>
                </c:pt>
                <c:pt idx="2192">
                  <c:v>42259.781156999998</c:v>
                </c:pt>
                <c:pt idx="2193">
                  <c:v>42259.784814999999</c:v>
                </c:pt>
                <c:pt idx="2194">
                  <c:v>42259.788472</c:v>
                </c:pt>
                <c:pt idx="2195">
                  <c:v>42259.792140999998</c:v>
                </c:pt>
                <c:pt idx="2196">
                  <c:v>42259.795799</c:v>
                </c:pt>
                <c:pt idx="2197">
                  <c:v>42259.799456000001</c:v>
                </c:pt>
                <c:pt idx="2198">
                  <c:v>42259.803113000002</c:v>
                </c:pt>
                <c:pt idx="2199">
                  <c:v>42259.806782</c:v>
                </c:pt>
                <c:pt idx="2200">
                  <c:v>42259.810440000001</c:v>
                </c:pt>
                <c:pt idx="2201">
                  <c:v>42259.814097000002</c:v>
                </c:pt>
                <c:pt idx="2202">
                  <c:v>42259.817754999996</c:v>
                </c:pt>
                <c:pt idx="2203">
                  <c:v>42259.821411999998</c:v>
                </c:pt>
                <c:pt idx="2204">
                  <c:v>42259.825081000003</c:v>
                </c:pt>
                <c:pt idx="2205">
                  <c:v>42259.828737999997</c:v>
                </c:pt>
                <c:pt idx="2206">
                  <c:v>42259.832395999998</c:v>
                </c:pt>
                <c:pt idx="2207">
                  <c:v>42259.836065000003</c:v>
                </c:pt>
                <c:pt idx="2208">
                  <c:v>42259.839721999997</c:v>
                </c:pt>
                <c:pt idx="2209">
                  <c:v>42259.843379999998</c:v>
                </c:pt>
                <c:pt idx="2210">
                  <c:v>42259.847037</c:v>
                </c:pt>
                <c:pt idx="2211">
                  <c:v>42259.850694000001</c:v>
                </c:pt>
                <c:pt idx="2212">
                  <c:v>42259.854362999999</c:v>
                </c:pt>
                <c:pt idx="2213">
                  <c:v>42259.858021</c:v>
                </c:pt>
                <c:pt idx="2214">
                  <c:v>42259.861678000001</c:v>
                </c:pt>
                <c:pt idx="2215">
                  <c:v>42259.865336000003</c:v>
                </c:pt>
                <c:pt idx="2216">
                  <c:v>42259.869005</c:v>
                </c:pt>
                <c:pt idx="2217">
                  <c:v>42259.872662000002</c:v>
                </c:pt>
                <c:pt idx="2218">
                  <c:v>42259.876319000003</c:v>
                </c:pt>
                <c:pt idx="2219">
                  <c:v>42259.879988000001</c:v>
                </c:pt>
                <c:pt idx="2220">
                  <c:v>42259.883646000002</c:v>
                </c:pt>
                <c:pt idx="2221">
                  <c:v>42259.887303000003</c:v>
                </c:pt>
                <c:pt idx="2222">
                  <c:v>42259.890960999997</c:v>
                </c:pt>
                <c:pt idx="2223">
                  <c:v>42259.894617999998</c:v>
                </c:pt>
                <c:pt idx="2224">
                  <c:v>42259.898287000004</c:v>
                </c:pt>
                <c:pt idx="2225">
                  <c:v>42259.901943999997</c:v>
                </c:pt>
                <c:pt idx="2226">
                  <c:v>42259.905601999999</c:v>
                </c:pt>
                <c:pt idx="2227">
                  <c:v>42259.909259</c:v>
                </c:pt>
                <c:pt idx="2228">
                  <c:v>42259.912927999998</c:v>
                </c:pt>
                <c:pt idx="2229">
                  <c:v>42259.916585999999</c:v>
                </c:pt>
                <c:pt idx="2230">
                  <c:v>42259.920243</c:v>
                </c:pt>
                <c:pt idx="2231">
                  <c:v>42259.923900000002</c:v>
                </c:pt>
                <c:pt idx="2232">
                  <c:v>42259.927568999999</c:v>
                </c:pt>
                <c:pt idx="2233">
                  <c:v>42259.931227000001</c:v>
                </c:pt>
                <c:pt idx="2234">
                  <c:v>42259.934884000002</c:v>
                </c:pt>
                <c:pt idx="2235">
                  <c:v>42259.938542000004</c:v>
                </c:pt>
                <c:pt idx="2236">
                  <c:v>42259.942211000001</c:v>
                </c:pt>
                <c:pt idx="2237">
                  <c:v>42259.945868000003</c:v>
                </c:pt>
                <c:pt idx="2238">
                  <c:v>42259.949525000004</c:v>
                </c:pt>
                <c:pt idx="2239">
                  <c:v>42259.953182999998</c:v>
                </c:pt>
                <c:pt idx="2240">
                  <c:v>42259.956852000003</c:v>
                </c:pt>
                <c:pt idx="2241">
                  <c:v>42259.960508999997</c:v>
                </c:pt>
                <c:pt idx="2242">
                  <c:v>42259.964166999998</c:v>
                </c:pt>
                <c:pt idx="2243">
                  <c:v>42259.967823999999</c:v>
                </c:pt>
                <c:pt idx="2244">
                  <c:v>42259.971492999997</c:v>
                </c:pt>
                <c:pt idx="2245">
                  <c:v>42259.975149999998</c:v>
                </c:pt>
                <c:pt idx="2246">
                  <c:v>42259.978808</c:v>
                </c:pt>
                <c:pt idx="2247">
                  <c:v>42259.982465000001</c:v>
                </c:pt>
                <c:pt idx="2248">
                  <c:v>42259.986133999999</c:v>
                </c:pt>
                <c:pt idx="2249">
                  <c:v>42259.989792</c:v>
                </c:pt>
                <c:pt idx="2250">
                  <c:v>42259.993449000001</c:v>
                </c:pt>
                <c:pt idx="2251">
                  <c:v>42259.997107000003</c:v>
                </c:pt>
                <c:pt idx="2252">
                  <c:v>42260.000775</c:v>
                </c:pt>
                <c:pt idx="2253">
                  <c:v>42260.004433000002</c:v>
                </c:pt>
                <c:pt idx="2254">
                  <c:v>42260.008090000003</c:v>
                </c:pt>
                <c:pt idx="2255">
                  <c:v>42260.011747999997</c:v>
                </c:pt>
                <c:pt idx="2256">
                  <c:v>42260.015417000002</c:v>
                </c:pt>
                <c:pt idx="2257">
                  <c:v>42260.019074000003</c:v>
                </c:pt>
                <c:pt idx="2258">
                  <c:v>42260.022730999997</c:v>
                </c:pt>
                <c:pt idx="2259">
                  <c:v>42260.026388999999</c:v>
                </c:pt>
                <c:pt idx="2260">
                  <c:v>42260.030057999997</c:v>
                </c:pt>
                <c:pt idx="2261">
                  <c:v>42260.033714999998</c:v>
                </c:pt>
                <c:pt idx="2262">
                  <c:v>42260.037372999999</c:v>
                </c:pt>
                <c:pt idx="2263">
                  <c:v>42260.04103</c:v>
                </c:pt>
                <c:pt idx="2264">
                  <c:v>42260.044698999998</c:v>
                </c:pt>
                <c:pt idx="2265">
                  <c:v>42260.048355999999</c:v>
                </c:pt>
                <c:pt idx="2266">
                  <c:v>42260.052014000001</c:v>
                </c:pt>
                <c:pt idx="2267">
                  <c:v>42260.055671000002</c:v>
                </c:pt>
                <c:pt idx="2268">
                  <c:v>42260.05934</c:v>
                </c:pt>
                <c:pt idx="2269">
                  <c:v>42260.062998000001</c:v>
                </c:pt>
                <c:pt idx="2270">
                  <c:v>42260.066655000002</c:v>
                </c:pt>
                <c:pt idx="2271">
                  <c:v>42260.070312000003</c:v>
                </c:pt>
                <c:pt idx="2272">
                  <c:v>42260.073981000001</c:v>
                </c:pt>
                <c:pt idx="2273">
                  <c:v>42260.077639000003</c:v>
                </c:pt>
                <c:pt idx="2274">
                  <c:v>42260.081295999997</c:v>
                </c:pt>
                <c:pt idx="2275">
                  <c:v>42260.084953999998</c:v>
                </c:pt>
                <c:pt idx="2276">
                  <c:v>42260.088623000003</c:v>
                </c:pt>
                <c:pt idx="2277">
                  <c:v>42260.092279999997</c:v>
                </c:pt>
                <c:pt idx="2278">
                  <c:v>42260.095937999999</c:v>
                </c:pt>
                <c:pt idx="2279">
                  <c:v>42260.099595</c:v>
                </c:pt>
                <c:pt idx="2280">
                  <c:v>42260.103263999998</c:v>
                </c:pt>
                <c:pt idx="2281">
                  <c:v>42260.106920999999</c:v>
                </c:pt>
                <c:pt idx="2282">
                  <c:v>42260.110579</c:v>
                </c:pt>
                <c:pt idx="2283">
                  <c:v>42260.114236000001</c:v>
                </c:pt>
                <c:pt idx="2284">
                  <c:v>42260.117894000003</c:v>
                </c:pt>
                <c:pt idx="2285">
                  <c:v>42260.121563000001</c:v>
                </c:pt>
                <c:pt idx="2286">
                  <c:v>42260.125220000002</c:v>
                </c:pt>
                <c:pt idx="2287">
                  <c:v>42260.128877000003</c:v>
                </c:pt>
                <c:pt idx="2288">
                  <c:v>42260.132534999997</c:v>
                </c:pt>
                <c:pt idx="2289">
                  <c:v>42260.136204000002</c:v>
                </c:pt>
                <c:pt idx="2290">
                  <c:v>42260.139861000003</c:v>
                </c:pt>
                <c:pt idx="2291">
                  <c:v>42260.143518999997</c:v>
                </c:pt>
                <c:pt idx="2292">
                  <c:v>42260.147175999999</c:v>
                </c:pt>
                <c:pt idx="2293">
                  <c:v>42260.150844999996</c:v>
                </c:pt>
                <c:pt idx="2294">
                  <c:v>42260.154501999998</c:v>
                </c:pt>
                <c:pt idx="2295">
                  <c:v>42260.158159999999</c:v>
                </c:pt>
                <c:pt idx="2296">
                  <c:v>42260.161817</c:v>
                </c:pt>
                <c:pt idx="2297">
                  <c:v>42260.165485999998</c:v>
                </c:pt>
                <c:pt idx="2298">
                  <c:v>42260.169142999999</c:v>
                </c:pt>
                <c:pt idx="2299">
                  <c:v>42260.172801000001</c:v>
                </c:pt>
                <c:pt idx="2300">
                  <c:v>42260.176458000002</c:v>
                </c:pt>
                <c:pt idx="2301">
                  <c:v>42260.180127</c:v>
                </c:pt>
                <c:pt idx="2302">
                  <c:v>42260.183785000001</c:v>
                </c:pt>
                <c:pt idx="2303">
                  <c:v>42260.187442000002</c:v>
                </c:pt>
                <c:pt idx="2304">
                  <c:v>42260.191099999996</c:v>
                </c:pt>
                <c:pt idx="2305">
                  <c:v>42260.194769000002</c:v>
                </c:pt>
                <c:pt idx="2306">
                  <c:v>42260.198426000003</c:v>
                </c:pt>
                <c:pt idx="2307">
                  <c:v>42260.202082999996</c:v>
                </c:pt>
                <c:pt idx="2308">
                  <c:v>42260.205740999998</c:v>
                </c:pt>
                <c:pt idx="2309">
                  <c:v>42260.209410000003</c:v>
                </c:pt>
                <c:pt idx="2310">
                  <c:v>42260.213066999997</c:v>
                </c:pt>
                <c:pt idx="2311">
                  <c:v>42260.216724999998</c:v>
                </c:pt>
                <c:pt idx="2312">
                  <c:v>42260.220382</c:v>
                </c:pt>
                <c:pt idx="2313">
                  <c:v>42260.224050999997</c:v>
                </c:pt>
                <c:pt idx="2314">
                  <c:v>42260.227707999999</c:v>
                </c:pt>
                <c:pt idx="2315">
                  <c:v>42260.231366</c:v>
                </c:pt>
                <c:pt idx="2316">
                  <c:v>42260.235023000001</c:v>
                </c:pt>
                <c:pt idx="2317">
                  <c:v>42260.238691999999</c:v>
                </c:pt>
                <c:pt idx="2318">
                  <c:v>42260.24235</c:v>
                </c:pt>
                <c:pt idx="2319">
                  <c:v>42260.246007000002</c:v>
                </c:pt>
                <c:pt idx="2320">
                  <c:v>42260.249664000003</c:v>
                </c:pt>
                <c:pt idx="2321">
                  <c:v>42260.253333000001</c:v>
                </c:pt>
                <c:pt idx="2322">
                  <c:v>42260.256991000002</c:v>
                </c:pt>
                <c:pt idx="2323">
                  <c:v>42260.260648000003</c:v>
                </c:pt>
                <c:pt idx="2324">
                  <c:v>42260.264305999997</c:v>
                </c:pt>
                <c:pt idx="2325">
                  <c:v>42260.267962999998</c:v>
                </c:pt>
                <c:pt idx="2326">
                  <c:v>42260.271632000004</c:v>
                </c:pt>
                <c:pt idx="2327">
                  <c:v>42260.275288999997</c:v>
                </c:pt>
                <c:pt idx="2328">
                  <c:v>42260.278946999999</c:v>
                </c:pt>
                <c:pt idx="2329">
                  <c:v>42260.282615999997</c:v>
                </c:pt>
                <c:pt idx="2330">
                  <c:v>42260.286272999998</c:v>
                </c:pt>
                <c:pt idx="2331">
                  <c:v>42260.289930999999</c:v>
                </c:pt>
                <c:pt idx="2332">
                  <c:v>42260.293588</c:v>
                </c:pt>
                <c:pt idx="2333">
                  <c:v>42260.297245000002</c:v>
                </c:pt>
                <c:pt idx="2334">
                  <c:v>42260.300913999999</c:v>
                </c:pt>
                <c:pt idx="2335">
                  <c:v>42260.304572000001</c:v>
                </c:pt>
                <c:pt idx="2336">
                  <c:v>42260.308229000002</c:v>
                </c:pt>
                <c:pt idx="2337">
                  <c:v>42260.311887000003</c:v>
                </c:pt>
                <c:pt idx="2338">
                  <c:v>42260.315556000001</c:v>
                </c:pt>
                <c:pt idx="2339">
                  <c:v>42260.319213000002</c:v>
                </c:pt>
                <c:pt idx="2340">
                  <c:v>42260.322870000004</c:v>
                </c:pt>
                <c:pt idx="2341">
                  <c:v>42260.326527999998</c:v>
                </c:pt>
                <c:pt idx="2342">
                  <c:v>42260.330197000003</c:v>
                </c:pt>
                <c:pt idx="2343">
                  <c:v>42260.333853999997</c:v>
                </c:pt>
                <c:pt idx="2344">
                  <c:v>42260.337511999998</c:v>
                </c:pt>
                <c:pt idx="2345">
                  <c:v>42260.341168999999</c:v>
                </c:pt>
                <c:pt idx="2346">
                  <c:v>42260.344837999997</c:v>
                </c:pt>
                <c:pt idx="2347">
                  <c:v>42260.348494999998</c:v>
                </c:pt>
                <c:pt idx="2348">
                  <c:v>42260.352153</c:v>
                </c:pt>
                <c:pt idx="2349">
                  <c:v>42260.355810000001</c:v>
                </c:pt>
                <c:pt idx="2350">
                  <c:v>42260.359478999999</c:v>
                </c:pt>
                <c:pt idx="2351">
                  <c:v>42260.363137</c:v>
                </c:pt>
                <c:pt idx="2352">
                  <c:v>42260.366794000001</c:v>
                </c:pt>
                <c:pt idx="2353">
                  <c:v>42260.370451000003</c:v>
                </c:pt>
                <c:pt idx="2354">
                  <c:v>42260.37412</c:v>
                </c:pt>
                <c:pt idx="2355">
                  <c:v>42260.377778000002</c:v>
                </c:pt>
                <c:pt idx="2356">
                  <c:v>42260.381435000003</c:v>
                </c:pt>
                <c:pt idx="2357">
                  <c:v>42260.385092999997</c:v>
                </c:pt>
                <c:pt idx="2358">
                  <c:v>42260.388762000002</c:v>
                </c:pt>
                <c:pt idx="2359">
                  <c:v>42260.392419000003</c:v>
                </c:pt>
                <c:pt idx="2360">
                  <c:v>42260.396075999997</c:v>
                </c:pt>
                <c:pt idx="2361">
                  <c:v>42260.399733999999</c:v>
                </c:pt>
                <c:pt idx="2362">
                  <c:v>42260.403402999997</c:v>
                </c:pt>
                <c:pt idx="2363">
                  <c:v>42260.407059999998</c:v>
                </c:pt>
                <c:pt idx="2364">
                  <c:v>42260.410717999999</c:v>
                </c:pt>
                <c:pt idx="2365">
                  <c:v>42260.414375</c:v>
                </c:pt>
                <c:pt idx="2366">
                  <c:v>42260.418043999998</c:v>
                </c:pt>
                <c:pt idx="2367">
                  <c:v>42260.421700999999</c:v>
                </c:pt>
                <c:pt idx="2368">
                  <c:v>42260.425359000001</c:v>
                </c:pt>
                <c:pt idx="2369">
                  <c:v>42260.429016000002</c:v>
                </c:pt>
                <c:pt idx="2370">
                  <c:v>42260.432674000003</c:v>
                </c:pt>
                <c:pt idx="2371">
                  <c:v>42260.436343000001</c:v>
                </c:pt>
                <c:pt idx="2372">
                  <c:v>42260.44</c:v>
                </c:pt>
                <c:pt idx="2373">
                  <c:v>42260.443657000003</c:v>
                </c:pt>
                <c:pt idx="2374">
                  <c:v>42260.447326000001</c:v>
                </c:pt>
                <c:pt idx="2375">
                  <c:v>42260.450984000003</c:v>
                </c:pt>
                <c:pt idx="2376">
                  <c:v>42260.454640999997</c:v>
                </c:pt>
                <c:pt idx="2377">
                  <c:v>42260.458298999998</c:v>
                </c:pt>
                <c:pt idx="2378">
                  <c:v>42260.461955999999</c:v>
                </c:pt>
                <c:pt idx="2379">
                  <c:v>42260.465624999997</c:v>
                </c:pt>
                <c:pt idx="2380">
                  <c:v>42260.469281999998</c:v>
                </c:pt>
                <c:pt idx="2381">
                  <c:v>42260.47294</c:v>
                </c:pt>
                <c:pt idx="2382">
                  <c:v>42260.476608999998</c:v>
                </c:pt>
                <c:pt idx="2383">
                  <c:v>42260.480265999999</c:v>
                </c:pt>
                <c:pt idx="2384">
                  <c:v>42260.483924</c:v>
                </c:pt>
                <c:pt idx="2385">
                  <c:v>42260.487581000001</c:v>
                </c:pt>
                <c:pt idx="2386">
                  <c:v>42260.491238000002</c:v>
                </c:pt>
                <c:pt idx="2387">
                  <c:v>42260.494907</c:v>
                </c:pt>
                <c:pt idx="2388">
                  <c:v>42260.498565000002</c:v>
                </c:pt>
                <c:pt idx="2389">
                  <c:v>42260.502222000003</c:v>
                </c:pt>
                <c:pt idx="2390">
                  <c:v>42260.505879999997</c:v>
                </c:pt>
                <c:pt idx="2391">
                  <c:v>42260.509549000002</c:v>
                </c:pt>
                <c:pt idx="2392">
                  <c:v>42260.513206000003</c:v>
                </c:pt>
                <c:pt idx="2393">
                  <c:v>42260.516862999997</c:v>
                </c:pt>
                <c:pt idx="2394">
                  <c:v>42260.520520999999</c:v>
                </c:pt>
                <c:pt idx="2395">
                  <c:v>42260.524189999996</c:v>
                </c:pt>
                <c:pt idx="2396">
                  <c:v>42260.527846999998</c:v>
                </c:pt>
                <c:pt idx="2397">
                  <c:v>42260.531504999999</c:v>
                </c:pt>
                <c:pt idx="2398">
                  <c:v>42260.535162</c:v>
                </c:pt>
                <c:pt idx="2399">
                  <c:v>42260.538830999998</c:v>
                </c:pt>
                <c:pt idx="2400">
                  <c:v>42260.542487999999</c:v>
                </c:pt>
                <c:pt idx="2401">
                  <c:v>42260.546146000001</c:v>
                </c:pt>
                <c:pt idx="2402">
                  <c:v>42260.549803000002</c:v>
                </c:pt>
                <c:pt idx="2403">
                  <c:v>42260.553472</c:v>
                </c:pt>
                <c:pt idx="2404">
                  <c:v>42260.557130000001</c:v>
                </c:pt>
                <c:pt idx="2405">
                  <c:v>42260.560787000002</c:v>
                </c:pt>
                <c:pt idx="2406">
                  <c:v>42260.564444000003</c:v>
                </c:pt>
                <c:pt idx="2407">
                  <c:v>42260.568113000001</c:v>
                </c:pt>
                <c:pt idx="2408">
                  <c:v>42260.571771000003</c:v>
                </c:pt>
                <c:pt idx="2409">
                  <c:v>42260.575427999996</c:v>
                </c:pt>
                <c:pt idx="2410">
                  <c:v>42260.579085999998</c:v>
                </c:pt>
                <c:pt idx="2411">
                  <c:v>42260.582755000003</c:v>
                </c:pt>
                <c:pt idx="2412">
                  <c:v>42260.586411999997</c:v>
                </c:pt>
                <c:pt idx="2413">
                  <c:v>42260.590068999998</c:v>
                </c:pt>
                <c:pt idx="2414">
                  <c:v>42260.593726999999</c:v>
                </c:pt>
                <c:pt idx="2415">
                  <c:v>42260.597395999997</c:v>
                </c:pt>
                <c:pt idx="2416">
                  <c:v>42260.601052999999</c:v>
                </c:pt>
                <c:pt idx="2417">
                  <c:v>42260.604711</c:v>
                </c:pt>
                <c:pt idx="2418">
                  <c:v>42260.608368000001</c:v>
                </c:pt>
                <c:pt idx="2419">
                  <c:v>42260.612036999999</c:v>
                </c:pt>
                <c:pt idx="2420">
                  <c:v>42260.615694</c:v>
                </c:pt>
                <c:pt idx="2421">
                  <c:v>42260.619352000002</c:v>
                </c:pt>
                <c:pt idx="2422">
                  <c:v>42260.623009000003</c:v>
                </c:pt>
                <c:pt idx="2423">
                  <c:v>42260.626678000001</c:v>
                </c:pt>
                <c:pt idx="2424">
                  <c:v>42260.630336000002</c:v>
                </c:pt>
                <c:pt idx="2425">
                  <c:v>42260.633993000003</c:v>
                </c:pt>
                <c:pt idx="2426">
                  <c:v>42260.637649999997</c:v>
                </c:pt>
                <c:pt idx="2427">
                  <c:v>42260.641307999998</c:v>
                </c:pt>
                <c:pt idx="2428">
                  <c:v>42260.644977000004</c:v>
                </c:pt>
                <c:pt idx="2429">
                  <c:v>42260.648633999997</c:v>
                </c:pt>
                <c:pt idx="2430">
                  <c:v>42260.652291999999</c:v>
                </c:pt>
                <c:pt idx="2431">
                  <c:v>42260.655949</c:v>
                </c:pt>
                <c:pt idx="2432">
                  <c:v>42260.659617999998</c:v>
                </c:pt>
                <c:pt idx="2433">
                  <c:v>42260.663274999999</c:v>
                </c:pt>
                <c:pt idx="2434">
                  <c:v>42260.666933</c:v>
                </c:pt>
                <c:pt idx="2435">
                  <c:v>42260.670590000002</c:v>
                </c:pt>
                <c:pt idx="2436">
                  <c:v>42260.674258999999</c:v>
                </c:pt>
                <c:pt idx="2437">
                  <c:v>42260.677917000001</c:v>
                </c:pt>
                <c:pt idx="2438">
                  <c:v>42260.681574000002</c:v>
                </c:pt>
                <c:pt idx="2439">
                  <c:v>42260.685232000003</c:v>
                </c:pt>
                <c:pt idx="2440">
                  <c:v>42260.688900000001</c:v>
                </c:pt>
                <c:pt idx="2441">
                  <c:v>42260.692558000002</c:v>
                </c:pt>
                <c:pt idx="2442">
                  <c:v>42260.696215000004</c:v>
                </c:pt>
                <c:pt idx="2443">
                  <c:v>42260.699872999998</c:v>
                </c:pt>
                <c:pt idx="2444">
                  <c:v>42260.703542000003</c:v>
                </c:pt>
                <c:pt idx="2445">
                  <c:v>42260.707198999997</c:v>
                </c:pt>
                <c:pt idx="2446">
                  <c:v>42260.710855999998</c:v>
                </c:pt>
                <c:pt idx="2447">
                  <c:v>42260.714513999999</c:v>
                </c:pt>
                <c:pt idx="2448">
                  <c:v>42260.718182999997</c:v>
                </c:pt>
                <c:pt idx="2449">
                  <c:v>42260.721839999998</c:v>
                </c:pt>
                <c:pt idx="2450">
                  <c:v>42260.725498</c:v>
                </c:pt>
                <c:pt idx="2451">
                  <c:v>42260.729155000001</c:v>
                </c:pt>
                <c:pt idx="2452">
                  <c:v>42260.732823999999</c:v>
                </c:pt>
                <c:pt idx="2453">
                  <c:v>42260.736481</c:v>
                </c:pt>
                <c:pt idx="2454">
                  <c:v>42260.740139000001</c:v>
                </c:pt>
                <c:pt idx="2455">
                  <c:v>42260.743796000002</c:v>
                </c:pt>
                <c:pt idx="2456">
                  <c:v>42260.747465</c:v>
                </c:pt>
                <c:pt idx="2457">
                  <c:v>42260.751123000002</c:v>
                </c:pt>
                <c:pt idx="2458">
                  <c:v>42260.754780000003</c:v>
                </c:pt>
                <c:pt idx="2459">
                  <c:v>42260.758436999997</c:v>
                </c:pt>
                <c:pt idx="2460">
                  <c:v>42260.762106000002</c:v>
                </c:pt>
                <c:pt idx="2461">
                  <c:v>42260.765764000003</c:v>
                </c:pt>
                <c:pt idx="2462">
                  <c:v>42260.769420999997</c:v>
                </c:pt>
                <c:pt idx="2463">
                  <c:v>42260.773078999999</c:v>
                </c:pt>
                <c:pt idx="2464">
                  <c:v>42260.776747999997</c:v>
                </c:pt>
                <c:pt idx="2465">
                  <c:v>42260.780404999998</c:v>
                </c:pt>
                <c:pt idx="2466">
                  <c:v>42260.784062999999</c:v>
                </c:pt>
                <c:pt idx="2467">
                  <c:v>42260.78772</c:v>
                </c:pt>
                <c:pt idx="2468">
                  <c:v>42260.791388999998</c:v>
                </c:pt>
                <c:pt idx="2469">
                  <c:v>42260.795045999999</c:v>
                </c:pt>
                <c:pt idx="2470">
                  <c:v>42260.798704000001</c:v>
                </c:pt>
                <c:pt idx="2471">
                  <c:v>42260.802361000002</c:v>
                </c:pt>
                <c:pt idx="2472">
                  <c:v>42260.80603</c:v>
                </c:pt>
                <c:pt idx="2473">
                  <c:v>42260.809688000001</c:v>
                </c:pt>
                <c:pt idx="2474">
                  <c:v>42260.813345000002</c:v>
                </c:pt>
                <c:pt idx="2475">
                  <c:v>42260.817002000003</c:v>
                </c:pt>
                <c:pt idx="2476">
                  <c:v>42260.820671000001</c:v>
                </c:pt>
                <c:pt idx="2477">
                  <c:v>42260.824329000003</c:v>
                </c:pt>
                <c:pt idx="2478">
                  <c:v>42260.827985999997</c:v>
                </c:pt>
                <c:pt idx="2479">
                  <c:v>42260.831643999998</c:v>
                </c:pt>
                <c:pt idx="2480">
                  <c:v>42260.835312000003</c:v>
                </c:pt>
                <c:pt idx="2481">
                  <c:v>42260.838969999997</c:v>
                </c:pt>
                <c:pt idx="2482">
                  <c:v>42260.842626999998</c:v>
                </c:pt>
                <c:pt idx="2483">
                  <c:v>42260.846285</c:v>
                </c:pt>
                <c:pt idx="2484">
                  <c:v>42260.849953999998</c:v>
                </c:pt>
                <c:pt idx="2485">
                  <c:v>42260.853610999999</c:v>
                </c:pt>
                <c:pt idx="2486">
                  <c:v>42260.857268</c:v>
                </c:pt>
                <c:pt idx="2487">
                  <c:v>42260.860926000001</c:v>
                </c:pt>
                <c:pt idx="2488">
                  <c:v>42260.864594999999</c:v>
                </c:pt>
                <c:pt idx="2489">
                  <c:v>42260.868252</c:v>
                </c:pt>
                <c:pt idx="2490">
                  <c:v>42260.871910000002</c:v>
                </c:pt>
                <c:pt idx="2491">
                  <c:v>42260.875567000003</c:v>
                </c:pt>
                <c:pt idx="2492">
                  <c:v>42260.879236000001</c:v>
                </c:pt>
                <c:pt idx="2493">
                  <c:v>42260.882894000002</c:v>
                </c:pt>
                <c:pt idx="2494">
                  <c:v>42260.886551000003</c:v>
                </c:pt>
                <c:pt idx="2495">
                  <c:v>42260.890207999997</c:v>
                </c:pt>
                <c:pt idx="2496">
                  <c:v>42260.893877000002</c:v>
                </c:pt>
                <c:pt idx="2497">
                  <c:v>42260.897534999996</c:v>
                </c:pt>
                <c:pt idx="2498">
                  <c:v>42260.901191999998</c:v>
                </c:pt>
                <c:pt idx="2499">
                  <c:v>42260.904849999999</c:v>
                </c:pt>
                <c:pt idx="2500">
                  <c:v>42260.908518999997</c:v>
                </c:pt>
                <c:pt idx="2501">
                  <c:v>42260.912175999998</c:v>
                </c:pt>
                <c:pt idx="2502">
                  <c:v>42260.915832999999</c:v>
                </c:pt>
                <c:pt idx="2503">
                  <c:v>42260.919491000001</c:v>
                </c:pt>
                <c:pt idx="2504">
                  <c:v>42260.923159999998</c:v>
                </c:pt>
                <c:pt idx="2505">
                  <c:v>42260.926817</c:v>
                </c:pt>
                <c:pt idx="2506">
                  <c:v>42260.930475000001</c:v>
                </c:pt>
                <c:pt idx="2507">
                  <c:v>42260.934132000002</c:v>
                </c:pt>
                <c:pt idx="2508">
                  <c:v>42260.937801</c:v>
                </c:pt>
                <c:pt idx="2509">
                  <c:v>42260.941458000001</c:v>
                </c:pt>
                <c:pt idx="2510">
                  <c:v>42260.945116000003</c:v>
                </c:pt>
                <c:pt idx="2511">
                  <c:v>42260.948772999996</c:v>
                </c:pt>
                <c:pt idx="2512">
                  <c:v>42260.952442000002</c:v>
                </c:pt>
                <c:pt idx="2513">
                  <c:v>42260.956100000003</c:v>
                </c:pt>
                <c:pt idx="2514">
                  <c:v>42260.959756999997</c:v>
                </c:pt>
                <c:pt idx="2515">
                  <c:v>42260.963413999998</c:v>
                </c:pt>
                <c:pt idx="2516">
                  <c:v>42260.967083000003</c:v>
                </c:pt>
                <c:pt idx="2517">
                  <c:v>42260.970740999997</c:v>
                </c:pt>
                <c:pt idx="2518">
                  <c:v>42260.974397999998</c:v>
                </c:pt>
                <c:pt idx="2519">
                  <c:v>42260.978056</c:v>
                </c:pt>
                <c:pt idx="2520">
                  <c:v>42260.981724999998</c:v>
                </c:pt>
                <c:pt idx="2521">
                  <c:v>42260.985381999999</c:v>
                </c:pt>
                <c:pt idx="2522">
                  <c:v>42260.989039</c:v>
                </c:pt>
                <c:pt idx="2523">
                  <c:v>42260.992697000001</c:v>
                </c:pt>
                <c:pt idx="2524">
                  <c:v>42260.996365999999</c:v>
                </c:pt>
                <c:pt idx="2525">
                  <c:v>42261.000023000001</c:v>
                </c:pt>
                <c:pt idx="2526">
                  <c:v>42261.003681000002</c:v>
                </c:pt>
                <c:pt idx="2527">
                  <c:v>42261.007338000003</c:v>
                </c:pt>
                <c:pt idx="2528">
                  <c:v>42261.010994999997</c:v>
                </c:pt>
                <c:pt idx="2529">
                  <c:v>42261.014664000002</c:v>
                </c:pt>
                <c:pt idx="2530">
                  <c:v>42261.018322000004</c:v>
                </c:pt>
                <c:pt idx="2531">
                  <c:v>42261.021978999997</c:v>
                </c:pt>
                <c:pt idx="2532">
                  <c:v>42261.025648000003</c:v>
                </c:pt>
                <c:pt idx="2533">
                  <c:v>42261.029305999997</c:v>
                </c:pt>
                <c:pt idx="2534">
                  <c:v>42261.032962999998</c:v>
                </c:pt>
                <c:pt idx="2535">
                  <c:v>42261.036619999999</c:v>
                </c:pt>
                <c:pt idx="2536">
                  <c:v>42261.040278</c:v>
                </c:pt>
                <c:pt idx="2537">
                  <c:v>42261.043946999998</c:v>
                </c:pt>
                <c:pt idx="2538">
                  <c:v>42261.047603999999</c:v>
                </c:pt>
                <c:pt idx="2539">
                  <c:v>42261.051262000001</c:v>
                </c:pt>
                <c:pt idx="2540">
                  <c:v>42261.054930999999</c:v>
                </c:pt>
                <c:pt idx="2541">
                  <c:v>42261.058588</c:v>
                </c:pt>
                <c:pt idx="2542">
                  <c:v>42261.062245000001</c:v>
                </c:pt>
                <c:pt idx="2543">
                  <c:v>42261.065903000002</c:v>
                </c:pt>
                <c:pt idx="2544">
                  <c:v>42261.069572</c:v>
                </c:pt>
                <c:pt idx="2545">
                  <c:v>42261.073229000001</c:v>
                </c:pt>
                <c:pt idx="2546">
                  <c:v>42261.076887000003</c:v>
                </c:pt>
                <c:pt idx="2547">
                  <c:v>42261.080543999997</c:v>
                </c:pt>
                <c:pt idx="2548">
                  <c:v>42261.084213000002</c:v>
                </c:pt>
                <c:pt idx="2549">
                  <c:v>42261.087870000003</c:v>
                </c:pt>
                <c:pt idx="2550">
                  <c:v>42261.091527999997</c:v>
                </c:pt>
                <c:pt idx="2551">
                  <c:v>42261.095184999998</c:v>
                </c:pt>
                <c:pt idx="2552">
                  <c:v>42261.098854000003</c:v>
                </c:pt>
                <c:pt idx="2553">
                  <c:v>42261.102511999998</c:v>
                </c:pt>
                <c:pt idx="2554">
                  <c:v>42261.106168999999</c:v>
                </c:pt>
                <c:pt idx="2555">
                  <c:v>42261.109826</c:v>
                </c:pt>
                <c:pt idx="2556">
                  <c:v>42261.113484000001</c:v>
                </c:pt>
                <c:pt idx="2557">
                  <c:v>42261.117152999999</c:v>
                </c:pt>
                <c:pt idx="2558">
                  <c:v>42261.12081</c:v>
                </c:pt>
                <c:pt idx="2559">
                  <c:v>42261.124468000002</c:v>
                </c:pt>
                <c:pt idx="2560">
                  <c:v>42261.128137</c:v>
                </c:pt>
                <c:pt idx="2561">
                  <c:v>42261.131794000001</c:v>
                </c:pt>
                <c:pt idx="2562">
                  <c:v>42261.135451000002</c:v>
                </c:pt>
                <c:pt idx="2563">
                  <c:v>42261.139109000003</c:v>
                </c:pt>
                <c:pt idx="2564">
                  <c:v>42261.142765999997</c:v>
                </c:pt>
                <c:pt idx="2565">
                  <c:v>42261.146435000002</c:v>
                </c:pt>
                <c:pt idx="2566">
                  <c:v>42261.150092999997</c:v>
                </c:pt>
                <c:pt idx="2567">
                  <c:v>42261.153749999998</c:v>
                </c:pt>
                <c:pt idx="2568">
                  <c:v>42261.157419000003</c:v>
                </c:pt>
                <c:pt idx="2569">
                  <c:v>42261.161075999997</c:v>
                </c:pt>
                <c:pt idx="2570">
                  <c:v>42261.164733999998</c:v>
                </c:pt>
                <c:pt idx="2571">
                  <c:v>42261.168390999999</c:v>
                </c:pt>
                <c:pt idx="2572">
                  <c:v>42261.172049000001</c:v>
                </c:pt>
                <c:pt idx="2573">
                  <c:v>42261.175717999999</c:v>
                </c:pt>
                <c:pt idx="2574">
                  <c:v>42261.179375</c:v>
                </c:pt>
                <c:pt idx="2575">
                  <c:v>42261.183032000001</c:v>
                </c:pt>
                <c:pt idx="2576">
                  <c:v>42261.186690000002</c:v>
                </c:pt>
                <c:pt idx="2577">
                  <c:v>42261.190359</c:v>
                </c:pt>
                <c:pt idx="2578">
                  <c:v>42261.194016000001</c:v>
                </c:pt>
                <c:pt idx="2579">
                  <c:v>42261.197674000003</c:v>
                </c:pt>
                <c:pt idx="2580">
                  <c:v>42261.201330999997</c:v>
                </c:pt>
                <c:pt idx="2581">
                  <c:v>42261.205000000002</c:v>
                </c:pt>
                <c:pt idx="2582">
                  <c:v>42261.208657000003</c:v>
                </c:pt>
                <c:pt idx="2583">
                  <c:v>42261.212314999997</c:v>
                </c:pt>
                <c:pt idx="2584">
                  <c:v>42261.215971999998</c:v>
                </c:pt>
                <c:pt idx="2585">
                  <c:v>42261.219641000003</c:v>
                </c:pt>
                <c:pt idx="2586">
                  <c:v>42261.223298999997</c:v>
                </c:pt>
                <c:pt idx="2587">
                  <c:v>42261.226955999999</c:v>
                </c:pt>
                <c:pt idx="2588">
                  <c:v>42261.230613</c:v>
                </c:pt>
                <c:pt idx="2589">
                  <c:v>42261.234281999998</c:v>
                </c:pt>
                <c:pt idx="2590">
                  <c:v>42261.237939999999</c:v>
                </c:pt>
                <c:pt idx="2591">
                  <c:v>42261.241597</c:v>
                </c:pt>
                <c:pt idx="2592">
                  <c:v>42261.245255000002</c:v>
                </c:pt>
                <c:pt idx="2593">
                  <c:v>42261.248924</c:v>
                </c:pt>
                <c:pt idx="2594">
                  <c:v>42261.252581000001</c:v>
                </c:pt>
                <c:pt idx="2595">
                  <c:v>42261.256238000002</c:v>
                </c:pt>
                <c:pt idx="2596">
                  <c:v>42261.259896000003</c:v>
                </c:pt>
                <c:pt idx="2597">
                  <c:v>42261.263565000001</c:v>
                </c:pt>
                <c:pt idx="2598">
                  <c:v>42261.267222000002</c:v>
                </c:pt>
                <c:pt idx="2599">
                  <c:v>42261.270879999996</c:v>
                </c:pt>
                <c:pt idx="2600">
                  <c:v>42261.274536999998</c:v>
                </c:pt>
                <c:pt idx="2601">
                  <c:v>42261.278206000003</c:v>
                </c:pt>
                <c:pt idx="2602">
                  <c:v>42261.281862999997</c:v>
                </c:pt>
                <c:pt idx="2603">
                  <c:v>42261.285520999998</c:v>
                </c:pt>
                <c:pt idx="2604">
                  <c:v>42261.289177999999</c:v>
                </c:pt>
                <c:pt idx="2605">
                  <c:v>42261.292846999997</c:v>
                </c:pt>
                <c:pt idx="2606">
                  <c:v>42261.296504999998</c:v>
                </c:pt>
                <c:pt idx="2607">
                  <c:v>42261.300162</c:v>
                </c:pt>
                <c:pt idx="2608">
                  <c:v>42261.303819000001</c:v>
                </c:pt>
                <c:pt idx="2609">
                  <c:v>42261.307487999999</c:v>
                </c:pt>
                <c:pt idx="2610">
                  <c:v>42261.311146</c:v>
                </c:pt>
                <c:pt idx="2611">
                  <c:v>42261.314803000001</c:v>
                </c:pt>
                <c:pt idx="2612">
                  <c:v>42261.318461000003</c:v>
                </c:pt>
                <c:pt idx="2613">
                  <c:v>42261.32213</c:v>
                </c:pt>
                <c:pt idx="2614">
                  <c:v>42261.325787000002</c:v>
                </c:pt>
                <c:pt idx="2615">
                  <c:v>42261.329444000003</c:v>
                </c:pt>
                <c:pt idx="2616">
                  <c:v>42261.333101999997</c:v>
                </c:pt>
                <c:pt idx="2617">
                  <c:v>42261.336771000002</c:v>
                </c:pt>
                <c:pt idx="2618">
                  <c:v>42261.340428000003</c:v>
                </c:pt>
                <c:pt idx="2619">
                  <c:v>42261.344085999997</c:v>
                </c:pt>
                <c:pt idx="2620">
                  <c:v>42261.347742999998</c:v>
                </c:pt>
                <c:pt idx="2621">
                  <c:v>42261.351412000004</c:v>
                </c:pt>
                <c:pt idx="2622">
                  <c:v>42261.355068999997</c:v>
                </c:pt>
                <c:pt idx="2623">
                  <c:v>42261.358726999999</c:v>
                </c:pt>
                <c:pt idx="2624">
                  <c:v>42261.362384</c:v>
                </c:pt>
                <c:pt idx="2625">
                  <c:v>42261.366052999998</c:v>
                </c:pt>
                <c:pt idx="2626">
                  <c:v>42261.369710999999</c:v>
                </c:pt>
                <c:pt idx="2627">
                  <c:v>42261.373368</c:v>
                </c:pt>
                <c:pt idx="2628">
                  <c:v>42261.377025000002</c:v>
                </c:pt>
                <c:pt idx="2629">
                  <c:v>42261.380693999999</c:v>
                </c:pt>
                <c:pt idx="2630">
                  <c:v>42261.384352000001</c:v>
                </c:pt>
                <c:pt idx="2631">
                  <c:v>42261.388009000002</c:v>
                </c:pt>
                <c:pt idx="2632">
                  <c:v>42261.391667000004</c:v>
                </c:pt>
                <c:pt idx="2633">
                  <c:v>42261.395336000001</c:v>
                </c:pt>
                <c:pt idx="2634">
                  <c:v>42261.398993000003</c:v>
                </c:pt>
                <c:pt idx="2635">
                  <c:v>42261.402650000004</c:v>
                </c:pt>
                <c:pt idx="2636">
                  <c:v>42261.406307999998</c:v>
                </c:pt>
                <c:pt idx="2637">
                  <c:v>42261.409964999999</c:v>
                </c:pt>
                <c:pt idx="2638">
                  <c:v>42261.413633999997</c:v>
                </c:pt>
                <c:pt idx="2639">
                  <c:v>42261.417291999998</c:v>
                </c:pt>
                <c:pt idx="2640">
                  <c:v>42261.420948999999</c:v>
                </c:pt>
                <c:pt idx="2641">
                  <c:v>42261.424617999997</c:v>
                </c:pt>
                <c:pt idx="2642">
                  <c:v>42261.428274999998</c:v>
                </c:pt>
                <c:pt idx="2643">
                  <c:v>42261.431933</c:v>
                </c:pt>
                <c:pt idx="2644">
                  <c:v>42261.435590000001</c:v>
                </c:pt>
                <c:pt idx="2645">
                  <c:v>42261.439258999999</c:v>
                </c:pt>
                <c:pt idx="2646">
                  <c:v>42261.442917</c:v>
                </c:pt>
                <c:pt idx="2647">
                  <c:v>42261.446574000001</c:v>
                </c:pt>
                <c:pt idx="2648">
                  <c:v>42261.450232000003</c:v>
                </c:pt>
                <c:pt idx="2649">
                  <c:v>42261.453888999997</c:v>
                </c:pt>
                <c:pt idx="2650">
                  <c:v>42261.457558000002</c:v>
                </c:pt>
                <c:pt idx="2651">
                  <c:v>42261.461215000003</c:v>
                </c:pt>
                <c:pt idx="2652">
                  <c:v>42261.464872999997</c:v>
                </c:pt>
                <c:pt idx="2653">
                  <c:v>42261.468542000002</c:v>
                </c:pt>
                <c:pt idx="2654">
                  <c:v>42261.472199000003</c:v>
                </c:pt>
                <c:pt idx="2655">
                  <c:v>42261.475856999998</c:v>
                </c:pt>
                <c:pt idx="2656">
                  <c:v>42261.479513999999</c:v>
                </c:pt>
                <c:pt idx="2657">
                  <c:v>42261.483171</c:v>
                </c:pt>
                <c:pt idx="2658">
                  <c:v>42261.486839999998</c:v>
                </c:pt>
                <c:pt idx="2659">
                  <c:v>42261.490497999999</c:v>
                </c:pt>
                <c:pt idx="2660">
                  <c:v>42261.494155</c:v>
                </c:pt>
                <c:pt idx="2661">
                  <c:v>42261.497813000002</c:v>
                </c:pt>
                <c:pt idx="2662">
                  <c:v>42261.501480999999</c:v>
                </c:pt>
                <c:pt idx="2663">
                  <c:v>42261.505139000001</c:v>
                </c:pt>
                <c:pt idx="2664">
                  <c:v>42261.508796000002</c:v>
                </c:pt>
                <c:pt idx="2665">
                  <c:v>42261.512454000003</c:v>
                </c:pt>
                <c:pt idx="2666">
                  <c:v>42261.516123000001</c:v>
                </c:pt>
                <c:pt idx="2667">
                  <c:v>42261.519780000002</c:v>
                </c:pt>
                <c:pt idx="2668">
                  <c:v>42261.523437000003</c:v>
                </c:pt>
                <c:pt idx="2669">
                  <c:v>42261.527106000001</c:v>
                </c:pt>
                <c:pt idx="2670">
                  <c:v>42261.530764000003</c:v>
                </c:pt>
                <c:pt idx="2671">
                  <c:v>42261.534420999997</c:v>
                </c:pt>
                <c:pt idx="2672">
                  <c:v>42261.538078999998</c:v>
                </c:pt>
                <c:pt idx="2673">
                  <c:v>42261.541735999999</c:v>
                </c:pt>
                <c:pt idx="2674">
                  <c:v>42261.545404999997</c:v>
                </c:pt>
                <c:pt idx="2675">
                  <c:v>42261.549061999998</c:v>
                </c:pt>
                <c:pt idx="2676">
                  <c:v>42261.55272</c:v>
                </c:pt>
                <c:pt idx="2677">
                  <c:v>42261.556388999998</c:v>
                </c:pt>
                <c:pt idx="2678">
                  <c:v>42261.560045999999</c:v>
                </c:pt>
                <c:pt idx="2679">
                  <c:v>42261.563704</c:v>
                </c:pt>
                <c:pt idx="2680">
                  <c:v>42261.567361000001</c:v>
                </c:pt>
                <c:pt idx="2681">
                  <c:v>42261.571019000003</c:v>
                </c:pt>
                <c:pt idx="2682">
                  <c:v>42261.574688000001</c:v>
                </c:pt>
                <c:pt idx="2683">
                  <c:v>42261.578345000002</c:v>
                </c:pt>
                <c:pt idx="2684">
                  <c:v>42261.582002000003</c:v>
                </c:pt>
                <c:pt idx="2685">
                  <c:v>42261.585659999997</c:v>
                </c:pt>
                <c:pt idx="2686">
                  <c:v>42261.589329000002</c:v>
                </c:pt>
                <c:pt idx="2687">
                  <c:v>42261.592986000003</c:v>
                </c:pt>
                <c:pt idx="2688">
                  <c:v>42261.596643999997</c:v>
                </c:pt>
                <c:pt idx="2689">
                  <c:v>42261.600300999999</c:v>
                </c:pt>
                <c:pt idx="2690">
                  <c:v>42261.603969999996</c:v>
                </c:pt>
                <c:pt idx="2691">
                  <c:v>42261.607626999998</c:v>
                </c:pt>
                <c:pt idx="2692">
                  <c:v>42261.611284999999</c:v>
                </c:pt>
                <c:pt idx="2693">
                  <c:v>42261.614942</c:v>
                </c:pt>
                <c:pt idx="2694">
                  <c:v>42261.618610999998</c:v>
                </c:pt>
                <c:pt idx="2695">
                  <c:v>42261.622267999999</c:v>
                </c:pt>
                <c:pt idx="2696">
                  <c:v>42261.625926000001</c:v>
                </c:pt>
                <c:pt idx="2697">
                  <c:v>42261.629583000002</c:v>
                </c:pt>
                <c:pt idx="2698">
                  <c:v>42261.633252</c:v>
                </c:pt>
                <c:pt idx="2699">
                  <c:v>42261.636910000001</c:v>
                </c:pt>
                <c:pt idx="2700">
                  <c:v>42261.640567000002</c:v>
                </c:pt>
                <c:pt idx="2701">
                  <c:v>42261.644224000003</c:v>
                </c:pt>
                <c:pt idx="2702">
                  <c:v>42261.647894000002</c:v>
                </c:pt>
                <c:pt idx="2703">
                  <c:v>42261.651551000003</c:v>
                </c:pt>
                <c:pt idx="2704">
                  <c:v>42261.655207999996</c:v>
                </c:pt>
                <c:pt idx="2705">
                  <c:v>42261.658865999998</c:v>
                </c:pt>
                <c:pt idx="2706">
                  <c:v>42261.662535000003</c:v>
                </c:pt>
                <c:pt idx="2707">
                  <c:v>42261.666191999997</c:v>
                </c:pt>
                <c:pt idx="2708">
                  <c:v>42261.669849999998</c:v>
                </c:pt>
                <c:pt idx="2709">
                  <c:v>42261.673507</c:v>
                </c:pt>
                <c:pt idx="2710">
                  <c:v>42261.677175999997</c:v>
                </c:pt>
                <c:pt idx="2711">
                  <c:v>42261.680832999999</c:v>
                </c:pt>
                <c:pt idx="2712">
                  <c:v>42261.684491</c:v>
                </c:pt>
                <c:pt idx="2713">
                  <c:v>42261.688148000001</c:v>
                </c:pt>
                <c:pt idx="2714">
                  <c:v>42261.691816999999</c:v>
                </c:pt>
                <c:pt idx="2715">
                  <c:v>42261.695475</c:v>
                </c:pt>
                <c:pt idx="2716">
                  <c:v>42261.699132000002</c:v>
                </c:pt>
                <c:pt idx="2717">
                  <c:v>42261.702789000003</c:v>
                </c:pt>
                <c:pt idx="2718">
                  <c:v>42261.706458000001</c:v>
                </c:pt>
                <c:pt idx="2719">
                  <c:v>42261.710116000002</c:v>
                </c:pt>
                <c:pt idx="2720">
                  <c:v>42261.713773000003</c:v>
                </c:pt>
                <c:pt idx="2721">
                  <c:v>42261.717430999997</c:v>
                </c:pt>
                <c:pt idx="2722">
                  <c:v>42261.721100000002</c:v>
                </c:pt>
                <c:pt idx="2723">
                  <c:v>42261.724757000004</c:v>
                </c:pt>
                <c:pt idx="2724">
                  <c:v>42261.728413999997</c:v>
                </c:pt>
                <c:pt idx="2725">
                  <c:v>42261.732071999999</c:v>
                </c:pt>
                <c:pt idx="2726">
                  <c:v>42261.735740999997</c:v>
                </c:pt>
                <c:pt idx="2727">
                  <c:v>42261.739397999998</c:v>
                </c:pt>
                <c:pt idx="2728">
                  <c:v>42261.743055999999</c:v>
                </c:pt>
                <c:pt idx="2729">
                  <c:v>42261.746713</c:v>
                </c:pt>
                <c:pt idx="2730">
                  <c:v>42261.750381999998</c:v>
                </c:pt>
                <c:pt idx="2731">
                  <c:v>42261.754038999999</c:v>
                </c:pt>
                <c:pt idx="2732">
                  <c:v>42261.757697000001</c:v>
                </c:pt>
                <c:pt idx="2733">
                  <c:v>42261.761354000002</c:v>
                </c:pt>
                <c:pt idx="2734">
                  <c:v>42261.765023</c:v>
                </c:pt>
                <c:pt idx="2735">
                  <c:v>42261.768681000001</c:v>
                </c:pt>
                <c:pt idx="2736">
                  <c:v>42261.772338000002</c:v>
                </c:pt>
                <c:pt idx="2737">
                  <c:v>42261.775995000004</c:v>
                </c:pt>
                <c:pt idx="2738">
                  <c:v>42261.779664000002</c:v>
                </c:pt>
                <c:pt idx="2739">
                  <c:v>42261.783322000003</c:v>
                </c:pt>
                <c:pt idx="2740">
                  <c:v>42261.786978999997</c:v>
                </c:pt>
                <c:pt idx="2741">
                  <c:v>42261.790636999998</c:v>
                </c:pt>
                <c:pt idx="2742">
                  <c:v>42261.794306000003</c:v>
                </c:pt>
                <c:pt idx="2743">
                  <c:v>42261.797962999997</c:v>
                </c:pt>
                <c:pt idx="2744">
                  <c:v>42261.801619999998</c:v>
                </c:pt>
                <c:pt idx="2745">
                  <c:v>42261.805278</c:v>
                </c:pt>
                <c:pt idx="2746">
                  <c:v>42261.808946999998</c:v>
                </c:pt>
                <c:pt idx="2747">
                  <c:v>42261.812603999999</c:v>
                </c:pt>
                <c:pt idx="2748">
                  <c:v>42261.816262</c:v>
                </c:pt>
                <c:pt idx="2749">
                  <c:v>42261.819919000001</c:v>
                </c:pt>
                <c:pt idx="2750">
                  <c:v>42261.823587999999</c:v>
                </c:pt>
                <c:pt idx="2751">
                  <c:v>42261.827245</c:v>
                </c:pt>
                <c:pt idx="2752">
                  <c:v>42261.830903000002</c:v>
                </c:pt>
                <c:pt idx="2753">
                  <c:v>42261.834572</c:v>
                </c:pt>
                <c:pt idx="2754">
                  <c:v>42261.838229000001</c:v>
                </c:pt>
                <c:pt idx="2755">
                  <c:v>42261.841887000002</c:v>
                </c:pt>
                <c:pt idx="2756">
                  <c:v>42261.845544000003</c:v>
                </c:pt>
                <c:pt idx="2757">
                  <c:v>42261.849213000001</c:v>
                </c:pt>
                <c:pt idx="2758">
                  <c:v>42261.852870000002</c:v>
                </c:pt>
                <c:pt idx="2759">
                  <c:v>42261.856527999997</c:v>
                </c:pt>
                <c:pt idx="2760">
                  <c:v>42261.860184999998</c:v>
                </c:pt>
                <c:pt idx="2761">
                  <c:v>42261.863854000003</c:v>
                </c:pt>
                <c:pt idx="2762">
                  <c:v>42261.867511999997</c:v>
                </c:pt>
                <c:pt idx="2763">
                  <c:v>42261.871168999998</c:v>
                </c:pt>
                <c:pt idx="2764">
                  <c:v>42261.874825999999</c:v>
                </c:pt>
                <c:pt idx="2765">
                  <c:v>42261.878494999997</c:v>
                </c:pt>
                <c:pt idx="2766">
                  <c:v>42261.882152999999</c:v>
                </c:pt>
                <c:pt idx="2767">
                  <c:v>42261.88581</c:v>
                </c:pt>
                <c:pt idx="2768">
                  <c:v>42261.889468000001</c:v>
                </c:pt>
                <c:pt idx="2769">
                  <c:v>42261.893136999999</c:v>
                </c:pt>
                <c:pt idx="2770">
                  <c:v>42261.896794</c:v>
                </c:pt>
                <c:pt idx="2771">
                  <c:v>42261.900451000001</c:v>
                </c:pt>
                <c:pt idx="2772">
                  <c:v>42261.904109000003</c:v>
                </c:pt>
                <c:pt idx="2773">
                  <c:v>42261.907778000001</c:v>
                </c:pt>
                <c:pt idx="2774">
                  <c:v>42261.911435000002</c:v>
                </c:pt>
                <c:pt idx="2775">
                  <c:v>42261.915093000003</c:v>
                </c:pt>
                <c:pt idx="2776">
                  <c:v>42261.918762000001</c:v>
                </c:pt>
                <c:pt idx="2777">
                  <c:v>42261.922419000002</c:v>
                </c:pt>
                <c:pt idx="2778">
                  <c:v>42261.926076000003</c:v>
                </c:pt>
                <c:pt idx="2779">
                  <c:v>42261.929733999998</c:v>
                </c:pt>
                <c:pt idx="2780">
                  <c:v>42261.933403000003</c:v>
                </c:pt>
                <c:pt idx="2781">
                  <c:v>42261.937059999997</c:v>
                </c:pt>
                <c:pt idx="2782">
                  <c:v>42261.940717999998</c:v>
                </c:pt>
                <c:pt idx="2783">
                  <c:v>42261.944374999999</c:v>
                </c:pt>
                <c:pt idx="2784">
                  <c:v>42261.948043999997</c:v>
                </c:pt>
                <c:pt idx="2785">
                  <c:v>42261.951700999998</c:v>
                </c:pt>
                <c:pt idx="2786">
                  <c:v>42261.955359</c:v>
                </c:pt>
                <c:pt idx="2787">
                  <c:v>42261.959016000001</c:v>
                </c:pt>
                <c:pt idx="2788">
                  <c:v>42261.962684999999</c:v>
                </c:pt>
                <c:pt idx="2789">
                  <c:v>42261.966343</c:v>
                </c:pt>
                <c:pt idx="2790">
                  <c:v>42261.97</c:v>
                </c:pt>
                <c:pt idx="2791">
                  <c:v>42261.973657000002</c:v>
                </c:pt>
                <c:pt idx="2792">
                  <c:v>42261.977326</c:v>
                </c:pt>
                <c:pt idx="2793">
                  <c:v>42261.980984000002</c:v>
                </c:pt>
                <c:pt idx="2794">
                  <c:v>42261.984641000003</c:v>
                </c:pt>
                <c:pt idx="2795">
                  <c:v>42261.988298999997</c:v>
                </c:pt>
                <c:pt idx="2796">
                  <c:v>42261.991968000002</c:v>
                </c:pt>
                <c:pt idx="2797">
                  <c:v>42261.995625000003</c:v>
                </c:pt>
                <c:pt idx="2798">
                  <c:v>42261.999281999997</c:v>
                </c:pt>
                <c:pt idx="2799">
                  <c:v>42262.002951000002</c:v>
                </c:pt>
                <c:pt idx="2800">
                  <c:v>42262.006608999996</c:v>
                </c:pt>
                <c:pt idx="2801">
                  <c:v>42262.010265999998</c:v>
                </c:pt>
                <c:pt idx="2802">
                  <c:v>42262.013923999999</c:v>
                </c:pt>
                <c:pt idx="2803">
                  <c:v>42262.017581</c:v>
                </c:pt>
                <c:pt idx="2804">
                  <c:v>42262.021249999998</c:v>
                </c:pt>
                <c:pt idx="2805">
                  <c:v>42262.024906999999</c:v>
                </c:pt>
                <c:pt idx="2806">
                  <c:v>42262.028565000001</c:v>
                </c:pt>
                <c:pt idx="2807">
                  <c:v>42262.032233999998</c:v>
                </c:pt>
                <c:pt idx="2808">
                  <c:v>42262.035891</c:v>
                </c:pt>
                <c:pt idx="2809">
                  <c:v>42262.039549000001</c:v>
                </c:pt>
                <c:pt idx="2810">
                  <c:v>42262.043206000002</c:v>
                </c:pt>
                <c:pt idx="2811">
                  <c:v>42262.046875</c:v>
                </c:pt>
                <c:pt idx="2812">
                  <c:v>42262.050532000001</c:v>
                </c:pt>
                <c:pt idx="2813">
                  <c:v>42262.054190000003</c:v>
                </c:pt>
                <c:pt idx="2814">
                  <c:v>42262.057846999996</c:v>
                </c:pt>
                <c:pt idx="2815">
                  <c:v>42262.061516000002</c:v>
                </c:pt>
                <c:pt idx="2816">
                  <c:v>42262.065174000003</c:v>
                </c:pt>
                <c:pt idx="2817">
                  <c:v>42262.068830999997</c:v>
                </c:pt>
                <c:pt idx="2818">
                  <c:v>42262.072487999998</c:v>
                </c:pt>
                <c:pt idx="2819">
                  <c:v>42262.076157000003</c:v>
                </c:pt>
                <c:pt idx="2820">
                  <c:v>42262.079814999997</c:v>
                </c:pt>
                <c:pt idx="2821">
                  <c:v>42262.083471999998</c:v>
                </c:pt>
                <c:pt idx="2822">
                  <c:v>42262.08713</c:v>
                </c:pt>
                <c:pt idx="2823">
                  <c:v>42262.090798999998</c:v>
                </c:pt>
                <c:pt idx="2824">
                  <c:v>42262.094455999999</c:v>
                </c:pt>
                <c:pt idx="2825">
                  <c:v>42262.098113</c:v>
                </c:pt>
                <c:pt idx="2826">
                  <c:v>42262.101771000001</c:v>
                </c:pt>
                <c:pt idx="2827">
                  <c:v>42262.105439999999</c:v>
                </c:pt>
                <c:pt idx="2828">
                  <c:v>42262.109097</c:v>
                </c:pt>
                <c:pt idx="2829">
                  <c:v>42262.112755000002</c:v>
                </c:pt>
                <c:pt idx="2830">
                  <c:v>42262.116412000003</c:v>
                </c:pt>
                <c:pt idx="2831">
                  <c:v>42262.120081000001</c:v>
                </c:pt>
                <c:pt idx="2832">
                  <c:v>42262.123738000002</c:v>
                </c:pt>
                <c:pt idx="2833">
                  <c:v>42262.127396000004</c:v>
                </c:pt>
                <c:pt idx="2834">
                  <c:v>42262.131065000001</c:v>
                </c:pt>
                <c:pt idx="2835">
                  <c:v>42262.134722000003</c:v>
                </c:pt>
                <c:pt idx="2836">
                  <c:v>42262.138379999997</c:v>
                </c:pt>
                <c:pt idx="2837">
                  <c:v>42262.142036999998</c:v>
                </c:pt>
                <c:pt idx="2838">
                  <c:v>42262.145706000003</c:v>
                </c:pt>
                <c:pt idx="2839">
                  <c:v>42262.149362999997</c:v>
                </c:pt>
                <c:pt idx="2840">
                  <c:v>42262.153020999998</c:v>
                </c:pt>
                <c:pt idx="2841">
                  <c:v>42262.156677999999</c:v>
                </c:pt>
                <c:pt idx="2842">
                  <c:v>42262.160346999997</c:v>
                </c:pt>
                <c:pt idx="2843">
                  <c:v>42262.164004999999</c:v>
                </c:pt>
                <c:pt idx="2844">
                  <c:v>42262.167662</c:v>
                </c:pt>
                <c:pt idx="2845">
                  <c:v>42262.171319000001</c:v>
                </c:pt>
                <c:pt idx="2846">
                  <c:v>42262.174987999999</c:v>
                </c:pt>
                <c:pt idx="2847">
                  <c:v>42262.178646</c:v>
                </c:pt>
                <c:pt idx="2848">
                  <c:v>42262.182303000001</c:v>
                </c:pt>
                <c:pt idx="2849">
                  <c:v>42262.185961000003</c:v>
                </c:pt>
                <c:pt idx="2850">
                  <c:v>42262.189630000001</c:v>
                </c:pt>
                <c:pt idx="2851">
                  <c:v>42262.193287000002</c:v>
                </c:pt>
                <c:pt idx="2852">
                  <c:v>42262.196945000003</c:v>
                </c:pt>
                <c:pt idx="2853">
                  <c:v>42262.200601999997</c:v>
                </c:pt>
                <c:pt idx="2854">
                  <c:v>42262.204271000002</c:v>
                </c:pt>
                <c:pt idx="2855">
                  <c:v>42262.207928000003</c:v>
                </c:pt>
                <c:pt idx="2856">
                  <c:v>42262.211585999998</c:v>
                </c:pt>
                <c:pt idx="2857">
                  <c:v>42262.215242999999</c:v>
                </c:pt>
                <c:pt idx="2858">
                  <c:v>42262.218911999997</c:v>
                </c:pt>
                <c:pt idx="2859">
                  <c:v>42262.222568999998</c:v>
                </c:pt>
                <c:pt idx="2860">
                  <c:v>42262.226226999999</c:v>
                </c:pt>
                <c:pt idx="2861">
                  <c:v>42262.229884</c:v>
                </c:pt>
                <c:pt idx="2862">
                  <c:v>42262.233552999998</c:v>
                </c:pt>
                <c:pt idx="2863">
                  <c:v>42262.237211</c:v>
                </c:pt>
                <c:pt idx="2864">
                  <c:v>42262.240868000001</c:v>
                </c:pt>
                <c:pt idx="2865">
                  <c:v>42262.244525000002</c:v>
                </c:pt>
                <c:pt idx="2866">
                  <c:v>42262.248194</c:v>
                </c:pt>
                <c:pt idx="2867">
                  <c:v>42262.251852000001</c:v>
                </c:pt>
                <c:pt idx="2868">
                  <c:v>42262.255509000002</c:v>
                </c:pt>
                <c:pt idx="2869">
                  <c:v>42262.259166999997</c:v>
                </c:pt>
                <c:pt idx="2870">
                  <c:v>42262.262836000002</c:v>
                </c:pt>
                <c:pt idx="2871">
                  <c:v>42262.266493000003</c:v>
                </c:pt>
                <c:pt idx="2872">
                  <c:v>42262.270149999997</c:v>
                </c:pt>
                <c:pt idx="2873">
                  <c:v>42262.273807999998</c:v>
                </c:pt>
                <c:pt idx="2874">
                  <c:v>42262.277477000003</c:v>
                </c:pt>
                <c:pt idx="2875">
                  <c:v>42262.281133999997</c:v>
                </c:pt>
                <c:pt idx="2876">
                  <c:v>42262.284791999999</c:v>
                </c:pt>
                <c:pt idx="2877">
                  <c:v>42262.288449</c:v>
                </c:pt>
                <c:pt idx="2878">
                  <c:v>42262.292117999998</c:v>
                </c:pt>
                <c:pt idx="2879">
                  <c:v>42262.295775999999</c:v>
                </c:pt>
                <c:pt idx="2880">
                  <c:v>42262.299433</c:v>
                </c:pt>
                <c:pt idx="2881">
                  <c:v>42262.303090000001</c:v>
                </c:pt>
                <c:pt idx="2882">
                  <c:v>42262.306758999999</c:v>
                </c:pt>
                <c:pt idx="2883">
                  <c:v>42262.310417000001</c:v>
                </c:pt>
                <c:pt idx="2884">
                  <c:v>42262.314074000002</c:v>
                </c:pt>
                <c:pt idx="2885">
                  <c:v>42262.317732000003</c:v>
                </c:pt>
                <c:pt idx="2886">
                  <c:v>42262.321400000001</c:v>
                </c:pt>
                <c:pt idx="2887">
                  <c:v>42262.325058000002</c:v>
                </c:pt>
                <c:pt idx="2888">
                  <c:v>42262.328715000003</c:v>
                </c:pt>
                <c:pt idx="2889">
                  <c:v>42262.332372999997</c:v>
                </c:pt>
                <c:pt idx="2890">
                  <c:v>42262.336042000003</c:v>
                </c:pt>
                <c:pt idx="2891">
                  <c:v>42262.339698999996</c:v>
                </c:pt>
                <c:pt idx="2892">
                  <c:v>42262.343355999998</c:v>
                </c:pt>
                <c:pt idx="2893">
                  <c:v>42262.347013999999</c:v>
                </c:pt>
                <c:pt idx="2894">
                  <c:v>42262.350682999997</c:v>
                </c:pt>
                <c:pt idx="2895">
                  <c:v>42262.354339999998</c:v>
                </c:pt>
                <c:pt idx="2896">
                  <c:v>42262.357997999999</c:v>
                </c:pt>
                <c:pt idx="2897">
                  <c:v>42262.361655000001</c:v>
                </c:pt>
                <c:pt idx="2898">
                  <c:v>42262.365323999999</c:v>
                </c:pt>
                <c:pt idx="2899">
                  <c:v>42262.368981</c:v>
                </c:pt>
                <c:pt idx="2900">
                  <c:v>42262.372639000001</c:v>
                </c:pt>
                <c:pt idx="2901">
                  <c:v>42262.376296000002</c:v>
                </c:pt>
                <c:pt idx="2902">
                  <c:v>42262.379965</c:v>
                </c:pt>
                <c:pt idx="2903">
                  <c:v>42262.383623000002</c:v>
                </c:pt>
                <c:pt idx="2904">
                  <c:v>42262.387280000003</c:v>
                </c:pt>
                <c:pt idx="2905">
                  <c:v>42262.390937999997</c:v>
                </c:pt>
                <c:pt idx="2906">
                  <c:v>42262.394606000002</c:v>
                </c:pt>
                <c:pt idx="2907">
                  <c:v>42262.398264000003</c:v>
                </c:pt>
                <c:pt idx="2908">
                  <c:v>42262.401920999997</c:v>
                </c:pt>
                <c:pt idx="2909">
                  <c:v>42262.405578999998</c:v>
                </c:pt>
                <c:pt idx="2910">
                  <c:v>42262.409248000004</c:v>
                </c:pt>
                <c:pt idx="2911">
                  <c:v>42262.412904999997</c:v>
                </c:pt>
                <c:pt idx="2912">
                  <c:v>42262.416562999999</c:v>
                </c:pt>
                <c:pt idx="2913">
                  <c:v>42262.42022</c:v>
                </c:pt>
                <c:pt idx="2914">
                  <c:v>42262.423888999998</c:v>
                </c:pt>
                <c:pt idx="2915">
                  <c:v>42262.427545999999</c:v>
                </c:pt>
                <c:pt idx="2916">
                  <c:v>42262.431204</c:v>
                </c:pt>
                <c:pt idx="2917">
                  <c:v>42262.434861000002</c:v>
                </c:pt>
                <c:pt idx="2918">
                  <c:v>42262.438529999999</c:v>
                </c:pt>
                <c:pt idx="2919">
                  <c:v>42262.442187000001</c:v>
                </c:pt>
                <c:pt idx="2920">
                  <c:v>42262.445845000002</c:v>
                </c:pt>
                <c:pt idx="2921">
                  <c:v>42262.449502000003</c:v>
                </c:pt>
                <c:pt idx="2922">
                  <c:v>42262.453171000001</c:v>
                </c:pt>
                <c:pt idx="2923">
                  <c:v>42262.456829000002</c:v>
                </c:pt>
                <c:pt idx="2924">
                  <c:v>42262.460486000004</c:v>
                </c:pt>
                <c:pt idx="2925">
                  <c:v>42262.464142999997</c:v>
                </c:pt>
                <c:pt idx="2926">
                  <c:v>42262.467812000003</c:v>
                </c:pt>
                <c:pt idx="2927">
                  <c:v>42262.471469999997</c:v>
                </c:pt>
                <c:pt idx="2928">
                  <c:v>42262.475126999998</c:v>
                </c:pt>
                <c:pt idx="2929">
                  <c:v>42262.478784999999</c:v>
                </c:pt>
                <c:pt idx="2930">
                  <c:v>42262.482453999997</c:v>
                </c:pt>
                <c:pt idx="2931">
                  <c:v>42262.486110999998</c:v>
                </c:pt>
                <c:pt idx="2932">
                  <c:v>42262.489767999999</c:v>
                </c:pt>
                <c:pt idx="2933">
                  <c:v>42262.493426000001</c:v>
                </c:pt>
                <c:pt idx="2934">
                  <c:v>42262.497094999999</c:v>
                </c:pt>
                <c:pt idx="2935">
                  <c:v>42262.500752</c:v>
                </c:pt>
                <c:pt idx="2936">
                  <c:v>42262.504410000001</c:v>
                </c:pt>
                <c:pt idx="2937">
                  <c:v>42262.508067000002</c:v>
                </c:pt>
                <c:pt idx="2938">
                  <c:v>42262.511736</c:v>
                </c:pt>
                <c:pt idx="2939">
                  <c:v>42262.515394000002</c:v>
                </c:pt>
                <c:pt idx="2940">
                  <c:v>42262.519051000003</c:v>
                </c:pt>
                <c:pt idx="2941">
                  <c:v>42262.522707999997</c:v>
                </c:pt>
                <c:pt idx="2942">
                  <c:v>42262.526377000002</c:v>
                </c:pt>
                <c:pt idx="2943">
                  <c:v>42262.530035000003</c:v>
                </c:pt>
                <c:pt idx="2944">
                  <c:v>42262.533691999997</c:v>
                </c:pt>
                <c:pt idx="2945">
                  <c:v>42262.537361000002</c:v>
                </c:pt>
                <c:pt idx="2946">
                  <c:v>42262.541018999997</c:v>
                </c:pt>
                <c:pt idx="2947">
                  <c:v>42262.544675999998</c:v>
                </c:pt>
                <c:pt idx="2948">
                  <c:v>42262.548332999999</c:v>
                </c:pt>
                <c:pt idx="2949">
                  <c:v>42262.552001999997</c:v>
                </c:pt>
                <c:pt idx="2950">
                  <c:v>42262.555659999998</c:v>
                </c:pt>
                <c:pt idx="2951">
                  <c:v>42262.559316999999</c:v>
                </c:pt>
                <c:pt idx="2952">
                  <c:v>42262.562975000001</c:v>
                </c:pt>
                <c:pt idx="2953">
                  <c:v>42262.566632000002</c:v>
                </c:pt>
                <c:pt idx="2954">
                  <c:v>42262.570301</c:v>
                </c:pt>
                <c:pt idx="2955">
                  <c:v>42262.573958000001</c:v>
                </c:pt>
                <c:pt idx="2956">
                  <c:v>42262.577616000002</c:v>
                </c:pt>
                <c:pt idx="2957">
                  <c:v>42262.581285</c:v>
                </c:pt>
                <c:pt idx="2958">
                  <c:v>42262.584942000001</c:v>
                </c:pt>
                <c:pt idx="2959">
                  <c:v>42262.588600000003</c:v>
                </c:pt>
                <c:pt idx="2960">
                  <c:v>42262.592256999997</c:v>
                </c:pt>
                <c:pt idx="2961">
                  <c:v>42262.595926000002</c:v>
                </c:pt>
                <c:pt idx="2962">
                  <c:v>42262.599583000003</c:v>
                </c:pt>
                <c:pt idx="2963">
                  <c:v>42262.603240999997</c:v>
                </c:pt>
                <c:pt idx="2964">
                  <c:v>42262.606897999998</c:v>
                </c:pt>
                <c:pt idx="2965">
                  <c:v>42262.610567000003</c:v>
                </c:pt>
                <c:pt idx="2966">
                  <c:v>42262.614224999998</c:v>
                </c:pt>
                <c:pt idx="2967">
                  <c:v>42262.617881999999</c:v>
                </c:pt>
                <c:pt idx="2968">
                  <c:v>42262.621539</c:v>
                </c:pt>
                <c:pt idx="2969">
                  <c:v>42262.625207999998</c:v>
                </c:pt>
                <c:pt idx="2970">
                  <c:v>42262.628865999999</c:v>
                </c:pt>
                <c:pt idx="2971">
                  <c:v>42262.632523</c:v>
                </c:pt>
                <c:pt idx="2972">
                  <c:v>42262.636181000002</c:v>
                </c:pt>
                <c:pt idx="2973">
                  <c:v>42262.63985</c:v>
                </c:pt>
                <c:pt idx="2974">
                  <c:v>42262.643507000001</c:v>
                </c:pt>
                <c:pt idx="2975">
                  <c:v>42262.647164000002</c:v>
                </c:pt>
                <c:pt idx="2976">
                  <c:v>42262.650822000003</c:v>
                </c:pt>
                <c:pt idx="2977">
                  <c:v>42262.654491000001</c:v>
                </c:pt>
                <c:pt idx="2978">
                  <c:v>42262.658148000002</c:v>
                </c:pt>
                <c:pt idx="2979">
                  <c:v>42262.661805999996</c:v>
                </c:pt>
                <c:pt idx="2980">
                  <c:v>42262.665462999998</c:v>
                </c:pt>
                <c:pt idx="2981">
                  <c:v>42262.669132000003</c:v>
                </c:pt>
                <c:pt idx="2982">
                  <c:v>42262.672788999997</c:v>
                </c:pt>
                <c:pt idx="2983">
                  <c:v>42262.676446999998</c:v>
                </c:pt>
                <c:pt idx="2984">
                  <c:v>42262.680103999999</c:v>
                </c:pt>
                <c:pt idx="2985">
                  <c:v>42262.683772999997</c:v>
                </c:pt>
                <c:pt idx="2986">
                  <c:v>42262.687430999998</c:v>
                </c:pt>
                <c:pt idx="2987">
                  <c:v>42262.691088</c:v>
                </c:pt>
                <c:pt idx="2988">
                  <c:v>42262.694745000001</c:v>
                </c:pt>
                <c:pt idx="2989">
                  <c:v>42262.698413999999</c:v>
                </c:pt>
                <c:pt idx="2990">
                  <c:v>42262.702072</c:v>
                </c:pt>
                <c:pt idx="2991">
                  <c:v>42262.705729000001</c:v>
                </c:pt>
                <c:pt idx="2992">
                  <c:v>42262.709387000003</c:v>
                </c:pt>
                <c:pt idx="2993">
                  <c:v>42262.713056000001</c:v>
                </c:pt>
                <c:pt idx="2994">
                  <c:v>42262.716713000002</c:v>
                </c:pt>
                <c:pt idx="2995">
                  <c:v>42262.720370000003</c:v>
                </c:pt>
                <c:pt idx="2996">
                  <c:v>42262.724027999997</c:v>
                </c:pt>
                <c:pt idx="2997">
                  <c:v>42262.727697000002</c:v>
                </c:pt>
                <c:pt idx="2998">
                  <c:v>42262.731354000003</c:v>
                </c:pt>
                <c:pt idx="2999">
                  <c:v>42262.735011999997</c:v>
                </c:pt>
                <c:pt idx="3000">
                  <c:v>42262.738668999998</c:v>
                </c:pt>
                <c:pt idx="3001">
                  <c:v>42262.742337999996</c:v>
                </c:pt>
                <c:pt idx="3002">
                  <c:v>42262.745994999997</c:v>
                </c:pt>
                <c:pt idx="3003">
                  <c:v>42262.749652999999</c:v>
                </c:pt>
                <c:pt idx="3004">
                  <c:v>42262.75331</c:v>
                </c:pt>
                <c:pt idx="3005">
                  <c:v>42262.756978999998</c:v>
                </c:pt>
                <c:pt idx="3006">
                  <c:v>42262.760636999999</c:v>
                </c:pt>
                <c:pt idx="3007">
                  <c:v>42262.764294000001</c:v>
                </c:pt>
                <c:pt idx="3008">
                  <c:v>42262.767951000002</c:v>
                </c:pt>
                <c:pt idx="3009">
                  <c:v>42262.77162</c:v>
                </c:pt>
                <c:pt idx="3010">
                  <c:v>42262.775278000001</c:v>
                </c:pt>
                <c:pt idx="3011">
                  <c:v>42262.778935000002</c:v>
                </c:pt>
                <c:pt idx="3012">
                  <c:v>42262.782593000004</c:v>
                </c:pt>
                <c:pt idx="3013">
                  <c:v>42262.786262000001</c:v>
                </c:pt>
                <c:pt idx="3014">
                  <c:v>42262.789919000003</c:v>
                </c:pt>
                <c:pt idx="3015">
                  <c:v>42262.793575999996</c:v>
                </c:pt>
                <c:pt idx="3016">
                  <c:v>42262.797245000002</c:v>
                </c:pt>
                <c:pt idx="3017">
                  <c:v>42262.800903000003</c:v>
                </c:pt>
                <c:pt idx="3018">
                  <c:v>42262.804559999997</c:v>
                </c:pt>
                <c:pt idx="3019">
                  <c:v>42262.808217999998</c:v>
                </c:pt>
                <c:pt idx="3020">
                  <c:v>42262.811887000003</c:v>
                </c:pt>
                <c:pt idx="3021">
                  <c:v>42262.815543999997</c:v>
                </c:pt>
                <c:pt idx="3022">
                  <c:v>42262.819200999998</c:v>
                </c:pt>
                <c:pt idx="3023">
                  <c:v>42262.822859</c:v>
                </c:pt>
                <c:pt idx="3024">
                  <c:v>42262.826527999998</c:v>
                </c:pt>
                <c:pt idx="3025">
                  <c:v>42262.830184999999</c:v>
                </c:pt>
                <c:pt idx="3026">
                  <c:v>42262.833843</c:v>
                </c:pt>
                <c:pt idx="3027">
                  <c:v>42262.837500000001</c:v>
                </c:pt>
                <c:pt idx="3028">
                  <c:v>42262.841168999999</c:v>
                </c:pt>
                <c:pt idx="3029">
                  <c:v>42262.844826</c:v>
                </c:pt>
                <c:pt idx="3030">
                  <c:v>42262.848484000002</c:v>
                </c:pt>
                <c:pt idx="3031">
                  <c:v>42262.852141000003</c:v>
                </c:pt>
                <c:pt idx="3032">
                  <c:v>42262.855810000001</c:v>
                </c:pt>
                <c:pt idx="3033">
                  <c:v>42262.859468000002</c:v>
                </c:pt>
                <c:pt idx="3034">
                  <c:v>42262.863125000003</c:v>
                </c:pt>
                <c:pt idx="3035">
                  <c:v>42262.866794000001</c:v>
                </c:pt>
                <c:pt idx="3036">
                  <c:v>42262.870451000003</c:v>
                </c:pt>
                <c:pt idx="3037">
                  <c:v>42262.874108999997</c:v>
                </c:pt>
                <c:pt idx="3038">
                  <c:v>42262.877765999998</c:v>
                </c:pt>
                <c:pt idx="3039">
                  <c:v>42262.881435000003</c:v>
                </c:pt>
                <c:pt idx="3040">
                  <c:v>42262.885092999997</c:v>
                </c:pt>
                <c:pt idx="3041">
                  <c:v>42262.888749999998</c:v>
                </c:pt>
                <c:pt idx="3042">
                  <c:v>42262.892406999999</c:v>
                </c:pt>
                <c:pt idx="3043">
                  <c:v>42262.896075999997</c:v>
                </c:pt>
                <c:pt idx="3044">
                  <c:v>42262.899733999999</c:v>
                </c:pt>
                <c:pt idx="3045">
                  <c:v>42262.903391</c:v>
                </c:pt>
                <c:pt idx="3046">
                  <c:v>42262.907049000001</c:v>
                </c:pt>
                <c:pt idx="3047">
                  <c:v>42262.910717999999</c:v>
                </c:pt>
                <c:pt idx="3048">
                  <c:v>42262.914375</c:v>
                </c:pt>
                <c:pt idx="3049">
                  <c:v>42262.918032000001</c:v>
                </c:pt>
                <c:pt idx="3050">
                  <c:v>42262.921690000003</c:v>
                </c:pt>
                <c:pt idx="3051">
                  <c:v>42262.925359000001</c:v>
                </c:pt>
                <c:pt idx="3052">
                  <c:v>42262.929016000002</c:v>
                </c:pt>
                <c:pt idx="3053">
                  <c:v>42262.932674000003</c:v>
                </c:pt>
                <c:pt idx="3054">
                  <c:v>42262.936330999997</c:v>
                </c:pt>
                <c:pt idx="3055">
                  <c:v>42262.94</c:v>
                </c:pt>
                <c:pt idx="3056">
                  <c:v>42262.943657000003</c:v>
                </c:pt>
                <c:pt idx="3057">
                  <c:v>42262.947314999998</c:v>
                </c:pt>
                <c:pt idx="3058">
                  <c:v>42262.950984000003</c:v>
                </c:pt>
                <c:pt idx="3059">
                  <c:v>42262.954640999997</c:v>
                </c:pt>
                <c:pt idx="3060">
                  <c:v>42262.958298999998</c:v>
                </c:pt>
                <c:pt idx="3061">
                  <c:v>42262.961955999999</c:v>
                </c:pt>
                <c:pt idx="3062">
                  <c:v>42262.965624999997</c:v>
                </c:pt>
                <c:pt idx="3063">
                  <c:v>42262.969281999998</c:v>
                </c:pt>
                <c:pt idx="3064">
                  <c:v>42262.97294</c:v>
                </c:pt>
                <c:pt idx="3065">
                  <c:v>42262.976597000001</c:v>
                </c:pt>
                <c:pt idx="3066">
                  <c:v>42262.980265999999</c:v>
                </c:pt>
                <c:pt idx="3067">
                  <c:v>42262.983924</c:v>
                </c:pt>
                <c:pt idx="3068">
                  <c:v>42262.987581000001</c:v>
                </c:pt>
                <c:pt idx="3069">
                  <c:v>42262.991238000002</c:v>
                </c:pt>
                <c:pt idx="3070">
                  <c:v>42262.994907</c:v>
                </c:pt>
                <c:pt idx="3071">
                  <c:v>42262.998565000002</c:v>
                </c:pt>
                <c:pt idx="3072">
                  <c:v>42263.002222000003</c:v>
                </c:pt>
                <c:pt idx="3073">
                  <c:v>42263.005879999997</c:v>
                </c:pt>
                <c:pt idx="3074">
                  <c:v>42263.009549000002</c:v>
                </c:pt>
                <c:pt idx="3075">
                  <c:v>42263.013206000003</c:v>
                </c:pt>
                <c:pt idx="3076">
                  <c:v>42263.016862999997</c:v>
                </c:pt>
                <c:pt idx="3077">
                  <c:v>42263.020520999999</c:v>
                </c:pt>
                <c:pt idx="3078">
                  <c:v>42263.024189999996</c:v>
                </c:pt>
                <c:pt idx="3079">
                  <c:v>42263.027846999998</c:v>
                </c:pt>
                <c:pt idx="3080">
                  <c:v>42263.031504999999</c:v>
                </c:pt>
                <c:pt idx="3081">
                  <c:v>42263.035173999997</c:v>
                </c:pt>
                <c:pt idx="3082">
                  <c:v>42263.038830999998</c:v>
                </c:pt>
                <c:pt idx="3083">
                  <c:v>42263.042487999999</c:v>
                </c:pt>
                <c:pt idx="3084">
                  <c:v>42263.046146000001</c:v>
                </c:pt>
                <c:pt idx="3085">
                  <c:v>42263.049814999998</c:v>
                </c:pt>
                <c:pt idx="3086">
                  <c:v>42263.053472</c:v>
                </c:pt>
                <c:pt idx="3087">
                  <c:v>42263.057130000001</c:v>
                </c:pt>
                <c:pt idx="3088">
                  <c:v>42263.060787000002</c:v>
                </c:pt>
                <c:pt idx="3089">
                  <c:v>42263.064456</c:v>
                </c:pt>
                <c:pt idx="3090">
                  <c:v>42263.068113000001</c:v>
                </c:pt>
                <c:pt idx="3091">
                  <c:v>42263.071771000003</c:v>
                </c:pt>
                <c:pt idx="3092">
                  <c:v>42263.075427999996</c:v>
                </c:pt>
                <c:pt idx="3093">
                  <c:v>42263.079097000002</c:v>
                </c:pt>
                <c:pt idx="3094">
                  <c:v>42263.082755000003</c:v>
                </c:pt>
                <c:pt idx="3095">
                  <c:v>42263.086411999997</c:v>
                </c:pt>
                <c:pt idx="3096">
                  <c:v>42263.090068999998</c:v>
                </c:pt>
                <c:pt idx="3097">
                  <c:v>42263.093738000003</c:v>
                </c:pt>
                <c:pt idx="3098">
                  <c:v>42263.097395999997</c:v>
                </c:pt>
                <c:pt idx="3099">
                  <c:v>42263.101052999999</c:v>
                </c:pt>
                <c:pt idx="3100">
                  <c:v>42263.104711</c:v>
                </c:pt>
                <c:pt idx="3101">
                  <c:v>42263.108379999998</c:v>
                </c:pt>
                <c:pt idx="3102">
                  <c:v>42263.112036999999</c:v>
                </c:pt>
                <c:pt idx="3103">
                  <c:v>42263.115694</c:v>
                </c:pt>
                <c:pt idx="3104">
                  <c:v>42263.119362999998</c:v>
                </c:pt>
                <c:pt idx="3105">
                  <c:v>42263.123020999999</c:v>
                </c:pt>
                <c:pt idx="3106">
                  <c:v>42263.126678000001</c:v>
                </c:pt>
                <c:pt idx="3107">
                  <c:v>42263.130336000002</c:v>
                </c:pt>
                <c:pt idx="3108">
                  <c:v>42263.134005</c:v>
                </c:pt>
                <c:pt idx="3109">
                  <c:v>42263.137662000001</c:v>
                </c:pt>
                <c:pt idx="3110">
                  <c:v>42263.141319000002</c:v>
                </c:pt>
                <c:pt idx="3111">
                  <c:v>42263.144977000004</c:v>
                </c:pt>
                <c:pt idx="3112">
                  <c:v>42263.148646000001</c:v>
                </c:pt>
                <c:pt idx="3113">
                  <c:v>42263.152303000003</c:v>
                </c:pt>
                <c:pt idx="3114">
                  <c:v>42263.155960999997</c:v>
                </c:pt>
                <c:pt idx="3115">
                  <c:v>42263.159617999998</c:v>
                </c:pt>
                <c:pt idx="3116">
                  <c:v>42263.163287000003</c:v>
                </c:pt>
                <c:pt idx="3117">
                  <c:v>42263.166943999997</c:v>
                </c:pt>
                <c:pt idx="3118">
                  <c:v>42263.170601999998</c:v>
                </c:pt>
                <c:pt idx="3119">
                  <c:v>42263.174258999999</c:v>
                </c:pt>
                <c:pt idx="3120">
                  <c:v>42263.177927999997</c:v>
                </c:pt>
                <c:pt idx="3121">
                  <c:v>42263.181585999999</c:v>
                </c:pt>
                <c:pt idx="3122">
                  <c:v>42263.185243</c:v>
                </c:pt>
                <c:pt idx="3123">
                  <c:v>42263.188900000001</c:v>
                </c:pt>
                <c:pt idx="3124">
                  <c:v>42263.192568999999</c:v>
                </c:pt>
                <c:pt idx="3125">
                  <c:v>42263.196227</c:v>
                </c:pt>
                <c:pt idx="3126">
                  <c:v>42263.199884000001</c:v>
                </c:pt>
                <c:pt idx="3127">
                  <c:v>42263.203542000003</c:v>
                </c:pt>
                <c:pt idx="3128">
                  <c:v>42263.207211000001</c:v>
                </c:pt>
                <c:pt idx="3129">
                  <c:v>42263.210868000002</c:v>
                </c:pt>
                <c:pt idx="3130">
                  <c:v>42263.214525000003</c:v>
                </c:pt>
                <c:pt idx="3131">
                  <c:v>42263.218182999997</c:v>
                </c:pt>
                <c:pt idx="3132">
                  <c:v>42263.221852000002</c:v>
                </c:pt>
                <c:pt idx="3133">
                  <c:v>42263.225509000004</c:v>
                </c:pt>
                <c:pt idx="3134">
                  <c:v>42263.229166999998</c:v>
                </c:pt>
                <c:pt idx="3135">
                  <c:v>42263.232823999999</c:v>
                </c:pt>
                <c:pt idx="3136">
                  <c:v>42263.236492999997</c:v>
                </c:pt>
                <c:pt idx="3137">
                  <c:v>42263.240149999998</c:v>
                </c:pt>
                <c:pt idx="3138">
                  <c:v>42263.243807999999</c:v>
                </c:pt>
                <c:pt idx="3139">
                  <c:v>42263.247465</c:v>
                </c:pt>
                <c:pt idx="3140">
                  <c:v>42263.251133999998</c:v>
                </c:pt>
                <c:pt idx="3141">
                  <c:v>42263.254792</c:v>
                </c:pt>
                <c:pt idx="3142">
                  <c:v>42263.258449000001</c:v>
                </c:pt>
                <c:pt idx="3143">
                  <c:v>42263.262106000002</c:v>
                </c:pt>
                <c:pt idx="3144">
                  <c:v>42263.265775</c:v>
                </c:pt>
                <c:pt idx="3145">
                  <c:v>42263.269433000001</c:v>
                </c:pt>
                <c:pt idx="3146">
                  <c:v>42263.273090000002</c:v>
                </c:pt>
                <c:pt idx="3147">
                  <c:v>42263.276747999997</c:v>
                </c:pt>
                <c:pt idx="3148">
                  <c:v>42263.280417000002</c:v>
                </c:pt>
                <c:pt idx="3149">
                  <c:v>42263.284074000003</c:v>
                </c:pt>
                <c:pt idx="3150">
                  <c:v>42263.287730999997</c:v>
                </c:pt>
                <c:pt idx="3151">
                  <c:v>42263.291388999998</c:v>
                </c:pt>
                <c:pt idx="3152">
                  <c:v>42263.295058000003</c:v>
                </c:pt>
                <c:pt idx="3153">
                  <c:v>42263.298714999997</c:v>
                </c:pt>
                <c:pt idx="3154">
                  <c:v>42263.302372999999</c:v>
                </c:pt>
                <c:pt idx="3155">
                  <c:v>42263.30603</c:v>
                </c:pt>
                <c:pt idx="3156">
                  <c:v>42263.309698999998</c:v>
                </c:pt>
                <c:pt idx="3157">
                  <c:v>42263.313355999999</c:v>
                </c:pt>
                <c:pt idx="3158">
                  <c:v>42263.317014</c:v>
                </c:pt>
                <c:pt idx="3159">
                  <c:v>42263.320682999998</c:v>
                </c:pt>
                <c:pt idx="3160">
                  <c:v>42263.324339999999</c:v>
                </c:pt>
                <c:pt idx="3161">
                  <c:v>42263.327998000001</c:v>
                </c:pt>
                <c:pt idx="3162">
                  <c:v>42263.331655000002</c:v>
                </c:pt>
                <c:pt idx="3163">
                  <c:v>42263.335324</c:v>
                </c:pt>
                <c:pt idx="3164">
                  <c:v>42263.338982000001</c:v>
                </c:pt>
                <c:pt idx="3165">
                  <c:v>42263.342639000002</c:v>
                </c:pt>
                <c:pt idx="3166">
                  <c:v>42263.346296000003</c:v>
                </c:pt>
                <c:pt idx="3167">
                  <c:v>42263.349965000001</c:v>
                </c:pt>
                <c:pt idx="3168">
                  <c:v>42263.353623000003</c:v>
                </c:pt>
                <c:pt idx="3169">
                  <c:v>42263.357279999997</c:v>
                </c:pt>
                <c:pt idx="3170">
                  <c:v>42263.360937999998</c:v>
                </c:pt>
                <c:pt idx="3171">
                  <c:v>42263.364606000003</c:v>
                </c:pt>
                <c:pt idx="3172">
                  <c:v>42263.368263999997</c:v>
                </c:pt>
                <c:pt idx="3173">
                  <c:v>42263.371920999998</c:v>
                </c:pt>
                <c:pt idx="3174">
                  <c:v>42263.375579</c:v>
                </c:pt>
                <c:pt idx="3175">
                  <c:v>42263.379247999997</c:v>
                </c:pt>
                <c:pt idx="3176">
                  <c:v>42263.382904999999</c:v>
                </c:pt>
                <c:pt idx="3177">
                  <c:v>42263.386563</c:v>
                </c:pt>
                <c:pt idx="3178">
                  <c:v>42263.390220000001</c:v>
                </c:pt>
                <c:pt idx="3179">
                  <c:v>42263.393888999999</c:v>
                </c:pt>
                <c:pt idx="3180">
                  <c:v>42263.397546</c:v>
                </c:pt>
                <c:pt idx="3181">
                  <c:v>42263.401204000002</c:v>
                </c:pt>
                <c:pt idx="3182">
                  <c:v>42263.404861000003</c:v>
                </c:pt>
                <c:pt idx="3183">
                  <c:v>42263.408530000001</c:v>
                </c:pt>
                <c:pt idx="3184">
                  <c:v>42263.412188000002</c:v>
                </c:pt>
                <c:pt idx="3185">
                  <c:v>42263.415845000003</c:v>
                </c:pt>
                <c:pt idx="3186">
                  <c:v>42263.419501999997</c:v>
                </c:pt>
                <c:pt idx="3187">
                  <c:v>42263.423171000002</c:v>
                </c:pt>
                <c:pt idx="3188">
                  <c:v>42263.426829000004</c:v>
                </c:pt>
                <c:pt idx="3189">
                  <c:v>42263.430485999997</c:v>
                </c:pt>
                <c:pt idx="3190">
                  <c:v>42263.434143999999</c:v>
                </c:pt>
                <c:pt idx="3191">
                  <c:v>42263.437812999997</c:v>
                </c:pt>
                <c:pt idx="3192">
                  <c:v>42263.441469999998</c:v>
                </c:pt>
                <c:pt idx="3193">
                  <c:v>42263.445126999999</c:v>
                </c:pt>
                <c:pt idx="3194">
                  <c:v>42263.448785</c:v>
                </c:pt>
                <c:pt idx="3195">
                  <c:v>42263.452453999998</c:v>
                </c:pt>
                <c:pt idx="3196">
                  <c:v>42263.456111</c:v>
                </c:pt>
                <c:pt idx="3197">
                  <c:v>42263.459769000001</c:v>
                </c:pt>
                <c:pt idx="3198">
                  <c:v>42263.463426000002</c:v>
                </c:pt>
                <c:pt idx="3199">
                  <c:v>42263.467095</c:v>
                </c:pt>
                <c:pt idx="3200">
                  <c:v>42263.470752000001</c:v>
                </c:pt>
                <c:pt idx="3201">
                  <c:v>42263.474410000003</c:v>
                </c:pt>
                <c:pt idx="3202">
                  <c:v>42263.478066999996</c:v>
                </c:pt>
                <c:pt idx="3203">
                  <c:v>42263.481736000002</c:v>
                </c:pt>
                <c:pt idx="3204">
                  <c:v>42263.485394000003</c:v>
                </c:pt>
                <c:pt idx="3205">
                  <c:v>42263.489050999997</c:v>
                </c:pt>
                <c:pt idx="3206">
                  <c:v>42263.492720000002</c:v>
                </c:pt>
                <c:pt idx="3207">
                  <c:v>42263.496377000003</c:v>
                </c:pt>
                <c:pt idx="3208">
                  <c:v>42263.500034999997</c:v>
                </c:pt>
                <c:pt idx="3209">
                  <c:v>42263.503691999998</c:v>
                </c:pt>
                <c:pt idx="3210">
                  <c:v>42263.50735</c:v>
                </c:pt>
                <c:pt idx="3211">
                  <c:v>42263.511018999998</c:v>
                </c:pt>
                <c:pt idx="3212">
                  <c:v>42263.514675999999</c:v>
                </c:pt>
                <c:pt idx="3213">
                  <c:v>42263.518333</c:v>
                </c:pt>
                <c:pt idx="3214">
                  <c:v>42263.522001999998</c:v>
                </c:pt>
                <c:pt idx="3215">
                  <c:v>42263.525659999999</c:v>
                </c:pt>
                <c:pt idx="3216">
                  <c:v>42263.529317</c:v>
                </c:pt>
                <c:pt idx="3217">
                  <c:v>42263.532975000002</c:v>
                </c:pt>
                <c:pt idx="3218">
                  <c:v>42263.536644</c:v>
                </c:pt>
                <c:pt idx="3219">
                  <c:v>42263.540301000001</c:v>
                </c:pt>
                <c:pt idx="3220">
                  <c:v>42263.543958000002</c:v>
                </c:pt>
                <c:pt idx="3221">
                  <c:v>42263.547616000003</c:v>
                </c:pt>
                <c:pt idx="3222">
                  <c:v>42263.551285000001</c:v>
                </c:pt>
                <c:pt idx="3223">
                  <c:v>42263.554942000002</c:v>
                </c:pt>
                <c:pt idx="3224">
                  <c:v>42263.558599999997</c:v>
                </c:pt>
                <c:pt idx="3225">
                  <c:v>42263.562256999998</c:v>
                </c:pt>
                <c:pt idx="3226">
                  <c:v>42263.565926000003</c:v>
                </c:pt>
                <c:pt idx="3227">
                  <c:v>42263.569582999997</c:v>
                </c:pt>
                <c:pt idx="3228">
                  <c:v>42263.573240999998</c:v>
                </c:pt>
                <c:pt idx="3229">
                  <c:v>42263.576897999999</c:v>
                </c:pt>
                <c:pt idx="3230">
                  <c:v>42263.580566999997</c:v>
                </c:pt>
                <c:pt idx="3231">
                  <c:v>42263.584223999998</c:v>
                </c:pt>
                <c:pt idx="3232">
                  <c:v>42263.587882</c:v>
                </c:pt>
                <c:pt idx="3233">
                  <c:v>42263.591539000001</c:v>
                </c:pt>
                <c:pt idx="3234">
                  <c:v>42263.595207999999</c:v>
                </c:pt>
                <c:pt idx="3235">
                  <c:v>42263.598866</c:v>
                </c:pt>
                <c:pt idx="3236">
                  <c:v>42263.602523000001</c:v>
                </c:pt>
                <c:pt idx="3237">
                  <c:v>42263.606181000003</c:v>
                </c:pt>
                <c:pt idx="3238">
                  <c:v>42263.609850000001</c:v>
                </c:pt>
                <c:pt idx="3239">
                  <c:v>42263.613507000002</c:v>
                </c:pt>
                <c:pt idx="3240">
                  <c:v>42263.617164000003</c:v>
                </c:pt>
                <c:pt idx="3241">
                  <c:v>42263.620821999997</c:v>
                </c:pt>
                <c:pt idx="3242">
                  <c:v>42263.624491000002</c:v>
                </c:pt>
                <c:pt idx="3243">
                  <c:v>42263.628148000003</c:v>
                </c:pt>
                <c:pt idx="3244">
                  <c:v>42263.631805999998</c:v>
                </c:pt>
                <c:pt idx="3245">
                  <c:v>42263.635462999999</c:v>
                </c:pt>
                <c:pt idx="3246">
                  <c:v>42263.639131999997</c:v>
                </c:pt>
                <c:pt idx="3247">
                  <c:v>42263.642788999998</c:v>
                </c:pt>
                <c:pt idx="3248">
                  <c:v>42263.646446999999</c:v>
                </c:pt>
                <c:pt idx="3249">
                  <c:v>42263.650104</c:v>
                </c:pt>
                <c:pt idx="3250">
                  <c:v>42263.653772999998</c:v>
                </c:pt>
                <c:pt idx="3251">
                  <c:v>42263.657431</c:v>
                </c:pt>
                <c:pt idx="3252">
                  <c:v>42263.661088000001</c:v>
                </c:pt>
                <c:pt idx="3253">
                  <c:v>42263.664745000002</c:v>
                </c:pt>
                <c:pt idx="3254">
                  <c:v>42263.668414</c:v>
                </c:pt>
                <c:pt idx="3255">
                  <c:v>42263.672072000001</c:v>
                </c:pt>
                <c:pt idx="3256">
                  <c:v>42263.675729000002</c:v>
                </c:pt>
                <c:pt idx="3257">
                  <c:v>42263.679386999996</c:v>
                </c:pt>
                <c:pt idx="3258">
                  <c:v>42263.683056000002</c:v>
                </c:pt>
                <c:pt idx="3259">
                  <c:v>42263.686713000003</c:v>
                </c:pt>
                <c:pt idx="3260">
                  <c:v>42263.690369999997</c:v>
                </c:pt>
                <c:pt idx="3261">
                  <c:v>42263.694039000002</c:v>
                </c:pt>
                <c:pt idx="3262">
                  <c:v>42263.697697000003</c:v>
                </c:pt>
                <c:pt idx="3263">
                  <c:v>42263.701353999997</c:v>
                </c:pt>
                <c:pt idx="3264">
                  <c:v>42263.705011999999</c:v>
                </c:pt>
                <c:pt idx="3265">
                  <c:v>42263.708680999996</c:v>
                </c:pt>
                <c:pt idx="3266">
                  <c:v>42263.712337999998</c:v>
                </c:pt>
                <c:pt idx="3267">
                  <c:v>42263.715994999999</c:v>
                </c:pt>
                <c:pt idx="3268">
                  <c:v>42263.719653</c:v>
                </c:pt>
                <c:pt idx="3269">
                  <c:v>42263.723321999998</c:v>
                </c:pt>
                <c:pt idx="3270">
                  <c:v>42263.726978999999</c:v>
                </c:pt>
                <c:pt idx="3271">
                  <c:v>42263.730637000001</c:v>
                </c:pt>
                <c:pt idx="3272">
                  <c:v>42263.734294000002</c:v>
                </c:pt>
                <c:pt idx="3273">
                  <c:v>42263.737963</c:v>
                </c:pt>
                <c:pt idx="3274">
                  <c:v>42263.741620000001</c:v>
                </c:pt>
                <c:pt idx="3275">
                  <c:v>42263.745278000002</c:v>
                </c:pt>
                <c:pt idx="3276">
                  <c:v>42263.748935000003</c:v>
                </c:pt>
                <c:pt idx="3277">
                  <c:v>42263.752604000001</c:v>
                </c:pt>
                <c:pt idx="3278">
                  <c:v>42263.756262000003</c:v>
                </c:pt>
                <c:pt idx="3279">
                  <c:v>42263.759918999996</c:v>
                </c:pt>
                <c:pt idx="3280">
                  <c:v>42263.763575999998</c:v>
                </c:pt>
                <c:pt idx="3281">
                  <c:v>42263.767245000003</c:v>
                </c:pt>
                <c:pt idx="3282">
                  <c:v>42263.770902999997</c:v>
                </c:pt>
                <c:pt idx="3283">
                  <c:v>42263.774559999998</c:v>
                </c:pt>
                <c:pt idx="3284">
                  <c:v>42263.778217999999</c:v>
                </c:pt>
                <c:pt idx="3285">
                  <c:v>42263.781886999997</c:v>
                </c:pt>
                <c:pt idx="3286">
                  <c:v>42263.785543999998</c:v>
                </c:pt>
                <c:pt idx="3287">
                  <c:v>42263.789201</c:v>
                </c:pt>
                <c:pt idx="3288">
                  <c:v>42263.792869999997</c:v>
                </c:pt>
                <c:pt idx="3289">
                  <c:v>42263.796527999999</c:v>
                </c:pt>
                <c:pt idx="3290">
                  <c:v>42263.800185</c:v>
                </c:pt>
                <c:pt idx="3291">
                  <c:v>42263.803843000002</c:v>
                </c:pt>
                <c:pt idx="3292">
                  <c:v>42263.807500000003</c:v>
                </c:pt>
                <c:pt idx="3293">
                  <c:v>42263.811169000001</c:v>
                </c:pt>
                <c:pt idx="3294">
                  <c:v>42263.814826000002</c:v>
                </c:pt>
                <c:pt idx="3295">
                  <c:v>42263.818484000003</c:v>
                </c:pt>
                <c:pt idx="3296">
                  <c:v>42263.822153000001</c:v>
                </c:pt>
                <c:pt idx="3297">
                  <c:v>42263.825810000002</c:v>
                </c:pt>
                <c:pt idx="3298">
                  <c:v>42263.829468000004</c:v>
                </c:pt>
                <c:pt idx="3299">
                  <c:v>42263.833124999997</c:v>
                </c:pt>
                <c:pt idx="3300">
                  <c:v>42263.836794000003</c:v>
                </c:pt>
                <c:pt idx="3301">
                  <c:v>42263.840450999996</c:v>
                </c:pt>
                <c:pt idx="3302">
                  <c:v>42263.844108999998</c:v>
                </c:pt>
                <c:pt idx="3303">
                  <c:v>42263.847765999999</c:v>
                </c:pt>
                <c:pt idx="3304">
                  <c:v>42263.851434999997</c:v>
                </c:pt>
                <c:pt idx="3305">
                  <c:v>42263.855092999998</c:v>
                </c:pt>
                <c:pt idx="3306">
                  <c:v>42263.858749999999</c:v>
                </c:pt>
                <c:pt idx="3307">
                  <c:v>42263.862407000001</c:v>
                </c:pt>
                <c:pt idx="3308">
                  <c:v>42263.866075999998</c:v>
                </c:pt>
                <c:pt idx="3309">
                  <c:v>42263.869734</c:v>
                </c:pt>
                <c:pt idx="3310">
                  <c:v>42263.873391000001</c:v>
                </c:pt>
                <c:pt idx="3311">
                  <c:v>42263.877059999999</c:v>
                </c:pt>
                <c:pt idx="3312">
                  <c:v>42263.880718</c:v>
                </c:pt>
                <c:pt idx="3313">
                  <c:v>42263.884375000001</c:v>
                </c:pt>
                <c:pt idx="3314">
                  <c:v>42263.888032000003</c:v>
                </c:pt>
                <c:pt idx="3315">
                  <c:v>42263.891701</c:v>
                </c:pt>
                <c:pt idx="3316">
                  <c:v>42263.895359000002</c:v>
                </c:pt>
                <c:pt idx="3317">
                  <c:v>42263.899016000003</c:v>
                </c:pt>
                <c:pt idx="3318">
                  <c:v>42263.902673999997</c:v>
                </c:pt>
                <c:pt idx="3319">
                  <c:v>42263.906343000002</c:v>
                </c:pt>
                <c:pt idx="3320">
                  <c:v>42263.91</c:v>
                </c:pt>
                <c:pt idx="3321">
                  <c:v>42263.913656999997</c:v>
                </c:pt>
                <c:pt idx="3322">
                  <c:v>42263.917314999999</c:v>
                </c:pt>
                <c:pt idx="3323">
                  <c:v>42263.920983999997</c:v>
                </c:pt>
                <c:pt idx="3324">
                  <c:v>42263.924640999998</c:v>
                </c:pt>
                <c:pt idx="3325">
                  <c:v>42263.928298999999</c:v>
                </c:pt>
                <c:pt idx="3326">
                  <c:v>42263.931967999997</c:v>
                </c:pt>
                <c:pt idx="3327">
                  <c:v>42263.935624999998</c:v>
                </c:pt>
                <c:pt idx="3328">
                  <c:v>42263.939281999999</c:v>
                </c:pt>
                <c:pt idx="3329">
                  <c:v>42263.942940000001</c:v>
                </c:pt>
                <c:pt idx="3330">
                  <c:v>42263.946608999999</c:v>
                </c:pt>
                <c:pt idx="3331">
                  <c:v>42263.950266</c:v>
                </c:pt>
                <c:pt idx="3332">
                  <c:v>42263.953924000001</c:v>
                </c:pt>
                <c:pt idx="3333">
                  <c:v>42263.957581000002</c:v>
                </c:pt>
                <c:pt idx="3334">
                  <c:v>42263.96125</c:v>
                </c:pt>
                <c:pt idx="3335">
                  <c:v>42263.964907000001</c:v>
                </c:pt>
                <c:pt idx="3336">
                  <c:v>42263.968565000003</c:v>
                </c:pt>
                <c:pt idx="3337">
                  <c:v>42263.972221999997</c:v>
                </c:pt>
                <c:pt idx="3338">
                  <c:v>42263.975891000002</c:v>
                </c:pt>
                <c:pt idx="3339">
                  <c:v>42263.979549000003</c:v>
                </c:pt>
                <c:pt idx="3340">
                  <c:v>42263.983205999997</c:v>
                </c:pt>
                <c:pt idx="3341">
                  <c:v>42263.986862999998</c:v>
                </c:pt>
                <c:pt idx="3342">
                  <c:v>42263.990532000003</c:v>
                </c:pt>
                <c:pt idx="3343">
                  <c:v>42263.994189999998</c:v>
                </c:pt>
                <c:pt idx="3344">
                  <c:v>42263.997846999999</c:v>
                </c:pt>
                <c:pt idx="3345">
                  <c:v>42264.001515999997</c:v>
                </c:pt>
                <c:pt idx="3346">
                  <c:v>42264.005173999998</c:v>
                </c:pt>
                <c:pt idx="3347">
                  <c:v>42264.008830999999</c:v>
                </c:pt>
                <c:pt idx="3348">
                  <c:v>42264.012488</c:v>
                </c:pt>
                <c:pt idx="3349">
                  <c:v>42264.016156999998</c:v>
                </c:pt>
                <c:pt idx="3350">
                  <c:v>42264.019815</c:v>
                </c:pt>
                <c:pt idx="3351">
                  <c:v>42264.023472000001</c:v>
                </c:pt>
                <c:pt idx="3352">
                  <c:v>42264.027130000002</c:v>
                </c:pt>
                <c:pt idx="3353">
                  <c:v>42264.030799</c:v>
                </c:pt>
                <c:pt idx="3354">
                  <c:v>42264.034456000001</c:v>
                </c:pt>
                <c:pt idx="3355">
                  <c:v>42264.038113000002</c:v>
                </c:pt>
                <c:pt idx="3356">
                  <c:v>42264.041770999997</c:v>
                </c:pt>
                <c:pt idx="3357">
                  <c:v>42264.045440000002</c:v>
                </c:pt>
                <c:pt idx="3358">
                  <c:v>42264.049097000003</c:v>
                </c:pt>
                <c:pt idx="3359">
                  <c:v>42264.052754999997</c:v>
                </c:pt>
                <c:pt idx="3360">
                  <c:v>42264.056424000002</c:v>
                </c:pt>
                <c:pt idx="3361">
                  <c:v>42264.060081000003</c:v>
                </c:pt>
                <c:pt idx="3362">
                  <c:v>42264.063737999997</c:v>
                </c:pt>
                <c:pt idx="3363">
                  <c:v>42264.067395999999</c:v>
                </c:pt>
                <c:pt idx="3364">
                  <c:v>42264.071064999996</c:v>
                </c:pt>
                <c:pt idx="3365">
                  <c:v>42264.074721999998</c:v>
                </c:pt>
                <c:pt idx="3366">
                  <c:v>42264.078379999999</c:v>
                </c:pt>
                <c:pt idx="3367">
                  <c:v>42264.082037</c:v>
                </c:pt>
                <c:pt idx="3368">
                  <c:v>42264.085705999998</c:v>
                </c:pt>
                <c:pt idx="3369">
                  <c:v>42264.089362999999</c:v>
                </c:pt>
                <c:pt idx="3370">
                  <c:v>42264.093021000001</c:v>
                </c:pt>
                <c:pt idx="3371">
                  <c:v>42264.096678000002</c:v>
                </c:pt>
                <c:pt idx="3372">
                  <c:v>42264.100347</c:v>
                </c:pt>
                <c:pt idx="3373">
                  <c:v>42264.104005000001</c:v>
                </c:pt>
                <c:pt idx="3374">
                  <c:v>42264.107662000002</c:v>
                </c:pt>
                <c:pt idx="3375">
                  <c:v>42264.111319000003</c:v>
                </c:pt>
                <c:pt idx="3376">
                  <c:v>42264.114988000001</c:v>
                </c:pt>
                <c:pt idx="3377">
                  <c:v>42264.118646000003</c:v>
                </c:pt>
                <c:pt idx="3378">
                  <c:v>42264.122302999996</c:v>
                </c:pt>
                <c:pt idx="3379">
                  <c:v>42264.125972000002</c:v>
                </c:pt>
                <c:pt idx="3380">
                  <c:v>42264.129630000003</c:v>
                </c:pt>
                <c:pt idx="3381">
                  <c:v>42264.133286999997</c:v>
                </c:pt>
                <c:pt idx="3382">
                  <c:v>42264.136944999998</c:v>
                </c:pt>
                <c:pt idx="3383">
                  <c:v>42264.140613000003</c:v>
                </c:pt>
                <c:pt idx="3384">
                  <c:v>42264.144270999997</c:v>
                </c:pt>
                <c:pt idx="3385">
                  <c:v>42264.147927999999</c:v>
                </c:pt>
                <c:pt idx="3386">
                  <c:v>42264.151586</c:v>
                </c:pt>
                <c:pt idx="3387">
                  <c:v>42264.155254999998</c:v>
                </c:pt>
                <c:pt idx="3388">
                  <c:v>42264.158911999999</c:v>
                </c:pt>
                <c:pt idx="3389">
                  <c:v>42264.162569</c:v>
                </c:pt>
                <c:pt idx="3390">
                  <c:v>42264.166227000002</c:v>
                </c:pt>
                <c:pt idx="3391">
                  <c:v>42264.169895999999</c:v>
                </c:pt>
                <c:pt idx="3392">
                  <c:v>42264.173553000001</c:v>
                </c:pt>
                <c:pt idx="3393">
                  <c:v>42264.177211000002</c:v>
                </c:pt>
                <c:pt idx="3394">
                  <c:v>42264.180868000003</c:v>
                </c:pt>
                <c:pt idx="3395">
                  <c:v>42264.184537000001</c:v>
                </c:pt>
                <c:pt idx="3396">
                  <c:v>42264.188194000002</c:v>
                </c:pt>
                <c:pt idx="3397">
                  <c:v>42264.191852000004</c:v>
                </c:pt>
                <c:pt idx="3398">
                  <c:v>42264.195508999997</c:v>
                </c:pt>
                <c:pt idx="3399">
                  <c:v>42264.199178000003</c:v>
                </c:pt>
                <c:pt idx="3400">
                  <c:v>42264.202835999997</c:v>
                </c:pt>
                <c:pt idx="3401">
                  <c:v>42264.206492999998</c:v>
                </c:pt>
                <c:pt idx="3402">
                  <c:v>42264.210149999999</c:v>
                </c:pt>
                <c:pt idx="3403">
                  <c:v>42264.213818999997</c:v>
                </c:pt>
                <c:pt idx="3404">
                  <c:v>42264.217476999998</c:v>
                </c:pt>
                <c:pt idx="3405">
                  <c:v>42264.221133999999</c:v>
                </c:pt>
                <c:pt idx="3406">
                  <c:v>42264.224792000001</c:v>
                </c:pt>
                <c:pt idx="3407">
                  <c:v>42264.228460999999</c:v>
                </c:pt>
                <c:pt idx="3408">
                  <c:v>42264.232118</c:v>
                </c:pt>
                <c:pt idx="3409">
                  <c:v>42264.235775000001</c:v>
                </c:pt>
                <c:pt idx="3410">
                  <c:v>42264.239433000002</c:v>
                </c:pt>
                <c:pt idx="3411">
                  <c:v>42264.243102</c:v>
                </c:pt>
                <c:pt idx="3412">
                  <c:v>42264.246759000001</c:v>
                </c:pt>
                <c:pt idx="3413">
                  <c:v>42264.250417000003</c:v>
                </c:pt>
                <c:pt idx="3414">
                  <c:v>42264.254073999997</c:v>
                </c:pt>
                <c:pt idx="3415">
                  <c:v>42264.257743000002</c:v>
                </c:pt>
                <c:pt idx="3416">
                  <c:v>42264.261400000003</c:v>
                </c:pt>
                <c:pt idx="3417">
                  <c:v>42264.265057999997</c:v>
                </c:pt>
                <c:pt idx="3418">
                  <c:v>42264.268727000002</c:v>
                </c:pt>
                <c:pt idx="3419">
                  <c:v>42264.272384000004</c:v>
                </c:pt>
                <c:pt idx="3420">
                  <c:v>42264.276041999998</c:v>
                </c:pt>
                <c:pt idx="3421">
                  <c:v>42264.279698999999</c:v>
                </c:pt>
                <c:pt idx="3422">
                  <c:v>42264.283356</c:v>
                </c:pt>
                <c:pt idx="3423">
                  <c:v>42264.287024999998</c:v>
                </c:pt>
                <c:pt idx="3424">
                  <c:v>42264.290682999999</c:v>
                </c:pt>
                <c:pt idx="3425">
                  <c:v>42264.29434</c:v>
                </c:pt>
                <c:pt idx="3426">
                  <c:v>42264.298008999998</c:v>
                </c:pt>
                <c:pt idx="3427">
                  <c:v>42264.301667</c:v>
                </c:pt>
                <c:pt idx="3428">
                  <c:v>42264.305324000001</c:v>
                </c:pt>
                <c:pt idx="3429">
                  <c:v>42264.308981000002</c:v>
                </c:pt>
                <c:pt idx="3430">
                  <c:v>42264.31265</c:v>
                </c:pt>
                <c:pt idx="3431">
                  <c:v>42264.316308000001</c:v>
                </c:pt>
                <c:pt idx="3432">
                  <c:v>42264.319965000002</c:v>
                </c:pt>
                <c:pt idx="3433">
                  <c:v>42264.323622999997</c:v>
                </c:pt>
                <c:pt idx="3434">
                  <c:v>42264.327292000002</c:v>
                </c:pt>
                <c:pt idx="3435">
                  <c:v>42264.330949000003</c:v>
                </c:pt>
                <c:pt idx="3436">
                  <c:v>42264.334605999997</c:v>
                </c:pt>
                <c:pt idx="3437">
                  <c:v>42264.338263999998</c:v>
                </c:pt>
                <c:pt idx="3438">
                  <c:v>42264.341933000003</c:v>
                </c:pt>
                <c:pt idx="3439">
                  <c:v>42264.345589999997</c:v>
                </c:pt>
                <c:pt idx="3440">
                  <c:v>42264.349247999999</c:v>
                </c:pt>
                <c:pt idx="3441">
                  <c:v>42264.352905</c:v>
                </c:pt>
                <c:pt idx="3442">
                  <c:v>42264.356573999998</c:v>
                </c:pt>
                <c:pt idx="3443">
                  <c:v>42264.360230999999</c:v>
                </c:pt>
                <c:pt idx="3444">
                  <c:v>42264.363889</c:v>
                </c:pt>
                <c:pt idx="3445">
                  <c:v>42264.367546000001</c:v>
                </c:pt>
                <c:pt idx="3446">
                  <c:v>42264.371214999999</c:v>
                </c:pt>
                <c:pt idx="3447">
                  <c:v>42264.374873000001</c:v>
                </c:pt>
                <c:pt idx="3448">
                  <c:v>42264.378530000002</c:v>
                </c:pt>
                <c:pt idx="3449">
                  <c:v>42264.382187000003</c:v>
                </c:pt>
                <c:pt idx="3450">
                  <c:v>42264.385857000001</c:v>
                </c:pt>
                <c:pt idx="3451">
                  <c:v>42264.389514000002</c:v>
                </c:pt>
                <c:pt idx="3452">
                  <c:v>42264.393171000003</c:v>
                </c:pt>
                <c:pt idx="3453">
                  <c:v>42264.396828999998</c:v>
                </c:pt>
                <c:pt idx="3454">
                  <c:v>42264.400498000003</c:v>
                </c:pt>
                <c:pt idx="3455">
                  <c:v>42264.404154999997</c:v>
                </c:pt>
                <c:pt idx="3456">
                  <c:v>42264.407812999998</c:v>
                </c:pt>
                <c:pt idx="3457">
                  <c:v>42264.411482000003</c:v>
                </c:pt>
                <c:pt idx="3458">
                  <c:v>42264.415138999997</c:v>
                </c:pt>
                <c:pt idx="3459">
                  <c:v>42264.418795999998</c:v>
                </c:pt>
                <c:pt idx="3460">
                  <c:v>42264.422454</c:v>
                </c:pt>
                <c:pt idx="3461">
                  <c:v>42264.426111000001</c:v>
                </c:pt>
                <c:pt idx="3462">
                  <c:v>42264.429779999999</c:v>
                </c:pt>
                <c:pt idx="3463">
                  <c:v>42264.433438</c:v>
                </c:pt>
                <c:pt idx="3464">
                  <c:v>42264.437095000001</c:v>
                </c:pt>
                <c:pt idx="3465">
                  <c:v>42264.440763999999</c:v>
                </c:pt>
                <c:pt idx="3466">
                  <c:v>42264.444421</c:v>
                </c:pt>
                <c:pt idx="3467">
                  <c:v>42264.448079000002</c:v>
                </c:pt>
                <c:pt idx="3468">
                  <c:v>42264.451736000003</c:v>
                </c:pt>
                <c:pt idx="3469">
                  <c:v>42264.455405000001</c:v>
                </c:pt>
                <c:pt idx="3470">
                  <c:v>42264.459062000002</c:v>
                </c:pt>
                <c:pt idx="3471">
                  <c:v>42264.462720000003</c:v>
                </c:pt>
                <c:pt idx="3472">
                  <c:v>42264.466376999997</c:v>
                </c:pt>
                <c:pt idx="3473">
                  <c:v>42264.470046000002</c:v>
                </c:pt>
                <c:pt idx="3474">
                  <c:v>42264.473704000004</c:v>
                </c:pt>
                <c:pt idx="3475">
                  <c:v>42264.477360999997</c:v>
                </c:pt>
                <c:pt idx="3476">
                  <c:v>42264.481018999999</c:v>
                </c:pt>
                <c:pt idx="3477">
                  <c:v>42264.484686999996</c:v>
                </c:pt>
                <c:pt idx="3478">
                  <c:v>42264.488344999998</c:v>
                </c:pt>
                <c:pt idx="3479">
                  <c:v>42264.492001999999</c:v>
                </c:pt>
                <c:pt idx="3480">
                  <c:v>42264.495670999997</c:v>
                </c:pt>
                <c:pt idx="3481">
                  <c:v>42264.499328999998</c:v>
                </c:pt>
                <c:pt idx="3482">
                  <c:v>42264.502986</c:v>
                </c:pt>
                <c:pt idx="3483">
                  <c:v>42264.506644000001</c:v>
                </c:pt>
                <c:pt idx="3484">
                  <c:v>42264.510312999999</c:v>
                </c:pt>
                <c:pt idx="3485">
                  <c:v>42264.51397</c:v>
                </c:pt>
                <c:pt idx="3486">
                  <c:v>42264.517627000001</c:v>
                </c:pt>
                <c:pt idx="3487">
                  <c:v>42264.521285000003</c:v>
                </c:pt>
                <c:pt idx="3488">
                  <c:v>42264.524954</c:v>
                </c:pt>
                <c:pt idx="3489">
                  <c:v>42264.528611000002</c:v>
                </c:pt>
                <c:pt idx="3490">
                  <c:v>42264.532269000003</c:v>
                </c:pt>
                <c:pt idx="3491">
                  <c:v>42264.535925999997</c:v>
                </c:pt>
                <c:pt idx="3492">
                  <c:v>42264.539595000002</c:v>
                </c:pt>
                <c:pt idx="3493">
                  <c:v>42264.543252000003</c:v>
                </c:pt>
                <c:pt idx="3494">
                  <c:v>42264.546909999997</c:v>
                </c:pt>
                <c:pt idx="3495">
                  <c:v>42264.550566999998</c:v>
                </c:pt>
                <c:pt idx="3496">
                  <c:v>42264.554236000004</c:v>
                </c:pt>
                <c:pt idx="3497">
                  <c:v>42264.557893999998</c:v>
                </c:pt>
                <c:pt idx="3498">
                  <c:v>42264.561550999999</c:v>
                </c:pt>
                <c:pt idx="3499">
                  <c:v>42264.565208</c:v>
                </c:pt>
                <c:pt idx="3500">
                  <c:v>42264.568876999998</c:v>
                </c:pt>
                <c:pt idx="3501">
                  <c:v>42264.572534999999</c:v>
                </c:pt>
                <c:pt idx="3502">
                  <c:v>42264.576192</c:v>
                </c:pt>
                <c:pt idx="3503">
                  <c:v>42264.579850000002</c:v>
                </c:pt>
                <c:pt idx="3504">
                  <c:v>42264.583517999999</c:v>
                </c:pt>
                <c:pt idx="3505">
                  <c:v>42264.587176000001</c:v>
                </c:pt>
                <c:pt idx="3506">
                  <c:v>42264.590833000002</c:v>
                </c:pt>
                <c:pt idx="3507">
                  <c:v>42264.594491000003</c:v>
                </c:pt>
                <c:pt idx="3508">
                  <c:v>42264.598160000001</c:v>
                </c:pt>
                <c:pt idx="3509">
                  <c:v>42264.601817000002</c:v>
                </c:pt>
                <c:pt idx="3510">
                  <c:v>42264.605474999997</c:v>
                </c:pt>
                <c:pt idx="3511">
                  <c:v>42264.609131999998</c:v>
                </c:pt>
                <c:pt idx="3512">
                  <c:v>42264.612801000003</c:v>
                </c:pt>
                <c:pt idx="3513">
                  <c:v>42264.616457999997</c:v>
                </c:pt>
                <c:pt idx="3514">
                  <c:v>42264.620115999998</c:v>
                </c:pt>
                <c:pt idx="3515">
                  <c:v>42264.623785000003</c:v>
                </c:pt>
                <c:pt idx="3516">
                  <c:v>42264.627441999997</c:v>
                </c:pt>
                <c:pt idx="3517">
                  <c:v>42264.631099999999</c:v>
                </c:pt>
                <c:pt idx="3518">
                  <c:v>42264.634757</c:v>
                </c:pt>
                <c:pt idx="3519">
                  <c:v>42264.638425999998</c:v>
                </c:pt>
                <c:pt idx="3520">
                  <c:v>42264.642082999999</c:v>
                </c:pt>
                <c:pt idx="3521">
                  <c:v>42264.645741</c:v>
                </c:pt>
                <c:pt idx="3522">
                  <c:v>42264.649398000001</c:v>
                </c:pt>
                <c:pt idx="3523">
                  <c:v>42264.653066999999</c:v>
                </c:pt>
                <c:pt idx="3524">
                  <c:v>42264.656725000001</c:v>
                </c:pt>
                <c:pt idx="3525">
                  <c:v>42264.660382000002</c:v>
                </c:pt>
                <c:pt idx="3526">
                  <c:v>42264.664039000003</c:v>
                </c:pt>
                <c:pt idx="3527">
                  <c:v>42264.667708000001</c:v>
                </c:pt>
                <c:pt idx="3528">
                  <c:v>42264.671366000002</c:v>
                </c:pt>
                <c:pt idx="3529">
                  <c:v>42264.675023000003</c:v>
                </c:pt>
                <c:pt idx="3530">
                  <c:v>42264.678680999998</c:v>
                </c:pt>
                <c:pt idx="3531">
                  <c:v>42264.682350000003</c:v>
                </c:pt>
                <c:pt idx="3532">
                  <c:v>42264.686006999997</c:v>
                </c:pt>
                <c:pt idx="3533">
                  <c:v>42264.689663999998</c:v>
                </c:pt>
                <c:pt idx="3534">
                  <c:v>42264.693321999999</c:v>
                </c:pt>
                <c:pt idx="3535">
                  <c:v>42264.696990999997</c:v>
                </c:pt>
                <c:pt idx="3536">
                  <c:v>42264.700647999998</c:v>
                </c:pt>
                <c:pt idx="3537">
                  <c:v>42264.704306</c:v>
                </c:pt>
                <c:pt idx="3538">
                  <c:v>42264.707963000001</c:v>
                </c:pt>
                <c:pt idx="3539">
                  <c:v>42264.711631999999</c:v>
                </c:pt>
                <c:pt idx="3540">
                  <c:v>42264.715289</c:v>
                </c:pt>
                <c:pt idx="3541">
                  <c:v>42264.718947000001</c:v>
                </c:pt>
                <c:pt idx="3542">
                  <c:v>42264.722604000002</c:v>
                </c:pt>
                <c:pt idx="3543">
                  <c:v>42264.726273</c:v>
                </c:pt>
                <c:pt idx="3544">
                  <c:v>42264.729931000002</c:v>
                </c:pt>
                <c:pt idx="3545">
                  <c:v>42264.733588000003</c:v>
                </c:pt>
                <c:pt idx="3546">
                  <c:v>42264.737257000001</c:v>
                </c:pt>
                <c:pt idx="3547">
                  <c:v>42264.740914000002</c:v>
                </c:pt>
                <c:pt idx="3548">
                  <c:v>42264.744572000003</c:v>
                </c:pt>
                <c:pt idx="3549">
                  <c:v>42264.748228999997</c:v>
                </c:pt>
                <c:pt idx="3550">
                  <c:v>42264.751898000002</c:v>
                </c:pt>
                <c:pt idx="3551">
                  <c:v>42264.755555999996</c:v>
                </c:pt>
                <c:pt idx="3552">
                  <c:v>42264.759212999998</c:v>
                </c:pt>
                <c:pt idx="3553">
                  <c:v>42264.762869999999</c:v>
                </c:pt>
                <c:pt idx="3554">
                  <c:v>42264.766538999997</c:v>
                </c:pt>
                <c:pt idx="3555">
                  <c:v>42264.770196999998</c:v>
                </c:pt>
                <c:pt idx="3556">
                  <c:v>42264.773853999999</c:v>
                </c:pt>
                <c:pt idx="3557">
                  <c:v>42264.777512000001</c:v>
                </c:pt>
                <c:pt idx="3558">
                  <c:v>42264.781180999998</c:v>
                </c:pt>
                <c:pt idx="3559">
                  <c:v>42264.784838</c:v>
                </c:pt>
                <c:pt idx="3560">
                  <c:v>42264.788495000001</c:v>
                </c:pt>
                <c:pt idx="3561">
                  <c:v>42264.792153000002</c:v>
                </c:pt>
                <c:pt idx="3562">
                  <c:v>42264.795822</c:v>
                </c:pt>
                <c:pt idx="3563">
                  <c:v>42264.799479000001</c:v>
                </c:pt>
                <c:pt idx="3564">
                  <c:v>42264.803137000003</c:v>
                </c:pt>
                <c:pt idx="3565">
                  <c:v>42264.806806000001</c:v>
                </c:pt>
                <c:pt idx="3566">
                  <c:v>42264.810463000002</c:v>
                </c:pt>
                <c:pt idx="3567">
                  <c:v>42264.814120000003</c:v>
                </c:pt>
                <c:pt idx="3568">
                  <c:v>42264.817777999997</c:v>
                </c:pt>
                <c:pt idx="3569">
                  <c:v>42264.821447000002</c:v>
                </c:pt>
                <c:pt idx="3570">
                  <c:v>42264.825104000003</c:v>
                </c:pt>
                <c:pt idx="3571">
                  <c:v>42264.828761999997</c:v>
                </c:pt>
                <c:pt idx="3572">
                  <c:v>42264.832418999998</c:v>
                </c:pt>
                <c:pt idx="3573">
                  <c:v>42264.836087999996</c:v>
                </c:pt>
                <c:pt idx="3574">
                  <c:v>42264.839744999997</c:v>
                </c:pt>
                <c:pt idx="3575">
                  <c:v>42264.843402999999</c:v>
                </c:pt>
                <c:pt idx="3576">
                  <c:v>42264.84706</c:v>
                </c:pt>
                <c:pt idx="3577">
                  <c:v>42264.850728999998</c:v>
                </c:pt>
                <c:pt idx="3578">
                  <c:v>42264.854386999999</c:v>
                </c:pt>
                <c:pt idx="3579">
                  <c:v>42264.858044000001</c:v>
                </c:pt>
                <c:pt idx="3580">
                  <c:v>42264.861701000002</c:v>
                </c:pt>
                <c:pt idx="3581">
                  <c:v>42264.86537</c:v>
                </c:pt>
                <c:pt idx="3582">
                  <c:v>42264.869028000001</c:v>
                </c:pt>
                <c:pt idx="3583">
                  <c:v>42264.872685000002</c:v>
                </c:pt>
                <c:pt idx="3584">
                  <c:v>42264.876354</c:v>
                </c:pt>
                <c:pt idx="3585">
                  <c:v>42264.880012000001</c:v>
                </c:pt>
                <c:pt idx="3586">
                  <c:v>42264.883669000003</c:v>
                </c:pt>
                <c:pt idx="3587">
                  <c:v>42264.887325999996</c:v>
                </c:pt>
                <c:pt idx="3588">
                  <c:v>42264.890995000002</c:v>
                </c:pt>
                <c:pt idx="3589">
                  <c:v>42264.894653000003</c:v>
                </c:pt>
                <c:pt idx="3590">
                  <c:v>42264.898309999997</c:v>
                </c:pt>
                <c:pt idx="3591">
                  <c:v>42264.901979000002</c:v>
                </c:pt>
                <c:pt idx="3592">
                  <c:v>42264.905637000003</c:v>
                </c:pt>
                <c:pt idx="3593">
                  <c:v>42264.909293999997</c:v>
                </c:pt>
                <c:pt idx="3594">
                  <c:v>42264.912950999998</c:v>
                </c:pt>
                <c:pt idx="3595">
                  <c:v>42264.916620000004</c:v>
                </c:pt>
                <c:pt idx="3596">
                  <c:v>42264.920277999998</c:v>
                </c:pt>
                <c:pt idx="3597">
                  <c:v>42264.923934999999</c:v>
                </c:pt>
                <c:pt idx="3598">
                  <c:v>42264.927593</c:v>
                </c:pt>
                <c:pt idx="3599">
                  <c:v>42264.931261999998</c:v>
                </c:pt>
                <c:pt idx="3600">
                  <c:v>42264.934918999999</c:v>
                </c:pt>
                <c:pt idx="3601">
                  <c:v>42264.938576</c:v>
                </c:pt>
                <c:pt idx="3602">
                  <c:v>42264.942234000002</c:v>
                </c:pt>
                <c:pt idx="3603">
                  <c:v>42264.945903</c:v>
                </c:pt>
                <c:pt idx="3604">
                  <c:v>42264.949560000001</c:v>
                </c:pt>
                <c:pt idx="3605">
                  <c:v>42264.953218000002</c:v>
                </c:pt>
                <c:pt idx="3606">
                  <c:v>42264.956875000003</c:v>
                </c:pt>
                <c:pt idx="3607">
                  <c:v>42264.960544000001</c:v>
                </c:pt>
                <c:pt idx="3608">
                  <c:v>42264.964201000003</c:v>
                </c:pt>
                <c:pt idx="3609">
                  <c:v>42264.967858999997</c:v>
                </c:pt>
                <c:pt idx="3610">
                  <c:v>42264.971528000002</c:v>
                </c:pt>
                <c:pt idx="3611">
                  <c:v>42264.975185000003</c:v>
                </c:pt>
                <c:pt idx="3612">
                  <c:v>42264.978842999997</c:v>
                </c:pt>
                <c:pt idx="3613">
                  <c:v>42264.982499999998</c:v>
                </c:pt>
                <c:pt idx="3614">
                  <c:v>42264.986169000003</c:v>
                </c:pt>
                <c:pt idx="3615">
                  <c:v>42264.989825999997</c:v>
                </c:pt>
                <c:pt idx="3616">
                  <c:v>42264.993483999999</c:v>
                </c:pt>
                <c:pt idx="3617">
                  <c:v>42264.997141</c:v>
                </c:pt>
                <c:pt idx="3618">
                  <c:v>42265.000809999998</c:v>
                </c:pt>
                <c:pt idx="3619">
                  <c:v>42265.004467999999</c:v>
                </c:pt>
                <c:pt idx="3620">
                  <c:v>42265.008125</c:v>
                </c:pt>
                <c:pt idx="3621">
                  <c:v>42265.011782000001</c:v>
                </c:pt>
                <c:pt idx="3622">
                  <c:v>42265.015450999999</c:v>
                </c:pt>
                <c:pt idx="3623">
                  <c:v>42265.019109000001</c:v>
                </c:pt>
                <c:pt idx="3624">
                  <c:v>42265.022766000002</c:v>
                </c:pt>
                <c:pt idx="3625">
                  <c:v>42265.026424000003</c:v>
                </c:pt>
                <c:pt idx="3626">
                  <c:v>42265.030093000001</c:v>
                </c:pt>
                <c:pt idx="3627">
                  <c:v>42265.033750000002</c:v>
                </c:pt>
                <c:pt idx="3628">
                  <c:v>42265.037407000003</c:v>
                </c:pt>
                <c:pt idx="3629">
                  <c:v>42265.041076000001</c:v>
                </c:pt>
                <c:pt idx="3630">
                  <c:v>42265.044734000003</c:v>
                </c:pt>
                <c:pt idx="3631">
                  <c:v>42265.048390999997</c:v>
                </c:pt>
                <c:pt idx="3632">
                  <c:v>42265.052048999998</c:v>
                </c:pt>
                <c:pt idx="3633">
                  <c:v>42265.055718000003</c:v>
                </c:pt>
                <c:pt idx="3634">
                  <c:v>42265.059374999997</c:v>
                </c:pt>
                <c:pt idx="3635">
                  <c:v>42265.063031999998</c:v>
                </c:pt>
                <c:pt idx="3636">
                  <c:v>42265.06669</c:v>
                </c:pt>
                <c:pt idx="3637">
                  <c:v>42265.070358999998</c:v>
                </c:pt>
                <c:pt idx="3638">
                  <c:v>42265.074015999999</c:v>
                </c:pt>
                <c:pt idx="3639">
                  <c:v>42265.077674</c:v>
                </c:pt>
                <c:pt idx="3640">
                  <c:v>42265.081342999998</c:v>
                </c:pt>
                <c:pt idx="3641">
                  <c:v>42265.084999999999</c:v>
                </c:pt>
                <c:pt idx="3642">
                  <c:v>42265.088657</c:v>
                </c:pt>
                <c:pt idx="3643">
                  <c:v>42265.092315000002</c:v>
                </c:pt>
                <c:pt idx="3644">
                  <c:v>42265.095984</c:v>
                </c:pt>
                <c:pt idx="3645">
                  <c:v>42265.099641000001</c:v>
                </c:pt>
                <c:pt idx="3646">
                  <c:v>42265.103299000002</c:v>
                </c:pt>
                <c:pt idx="3647">
                  <c:v>42265.106956000003</c:v>
                </c:pt>
                <c:pt idx="3648">
                  <c:v>42265.110625000001</c:v>
                </c:pt>
                <c:pt idx="3649">
                  <c:v>42265.114282000002</c:v>
                </c:pt>
                <c:pt idx="3650">
                  <c:v>42265.117939999996</c:v>
                </c:pt>
                <c:pt idx="3651">
                  <c:v>42265.121596999998</c:v>
                </c:pt>
                <c:pt idx="3652">
                  <c:v>42265.125266000003</c:v>
                </c:pt>
                <c:pt idx="3653">
                  <c:v>42265.128923999997</c:v>
                </c:pt>
                <c:pt idx="3654">
                  <c:v>42265.132580999998</c:v>
                </c:pt>
                <c:pt idx="3655">
                  <c:v>42265.136237999999</c:v>
                </c:pt>
                <c:pt idx="3656">
                  <c:v>42265.139906999997</c:v>
                </c:pt>
                <c:pt idx="3657">
                  <c:v>42265.143564999998</c:v>
                </c:pt>
                <c:pt idx="3658">
                  <c:v>42265.147222</c:v>
                </c:pt>
                <c:pt idx="3659">
                  <c:v>42265.150890999998</c:v>
                </c:pt>
                <c:pt idx="3660">
                  <c:v>42265.154548999999</c:v>
                </c:pt>
                <c:pt idx="3661">
                  <c:v>42265.158206</c:v>
                </c:pt>
                <c:pt idx="3662">
                  <c:v>42265.161863000001</c:v>
                </c:pt>
                <c:pt idx="3663">
                  <c:v>42265.165531999999</c:v>
                </c:pt>
                <c:pt idx="3664">
                  <c:v>42265.169190000001</c:v>
                </c:pt>
                <c:pt idx="3665">
                  <c:v>42265.172847000002</c:v>
                </c:pt>
                <c:pt idx="3666">
                  <c:v>42265.176505000003</c:v>
                </c:pt>
                <c:pt idx="3667">
                  <c:v>42265.180174000001</c:v>
                </c:pt>
                <c:pt idx="3668">
                  <c:v>42265.183831000002</c:v>
                </c:pt>
                <c:pt idx="3669">
                  <c:v>42265.187488000003</c:v>
                </c:pt>
                <c:pt idx="3670">
                  <c:v>42265.191145999997</c:v>
                </c:pt>
                <c:pt idx="3671">
                  <c:v>42265.194815000003</c:v>
                </c:pt>
                <c:pt idx="3672">
                  <c:v>42265.198471999996</c:v>
                </c:pt>
                <c:pt idx="3673">
                  <c:v>42265.202129999998</c:v>
                </c:pt>
                <c:pt idx="3674">
                  <c:v>42265.205786999999</c:v>
                </c:pt>
                <c:pt idx="3675">
                  <c:v>42265.209455999997</c:v>
                </c:pt>
                <c:pt idx="3676">
                  <c:v>42265.213112999998</c:v>
                </c:pt>
                <c:pt idx="3677">
                  <c:v>42265.216770999999</c:v>
                </c:pt>
                <c:pt idx="3678">
                  <c:v>42265.220428000001</c:v>
                </c:pt>
                <c:pt idx="3679">
                  <c:v>42265.224096999998</c:v>
                </c:pt>
                <c:pt idx="3680">
                  <c:v>42265.227755</c:v>
                </c:pt>
                <c:pt idx="3681">
                  <c:v>42265.231412000001</c:v>
                </c:pt>
                <c:pt idx="3682">
                  <c:v>42265.235069000002</c:v>
                </c:pt>
                <c:pt idx="3683">
                  <c:v>42265.238738</c:v>
                </c:pt>
                <c:pt idx="3684">
                  <c:v>42265.242396000001</c:v>
                </c:pt>
                <c:pt idx="3685">
                  <c:v>42265.246053000003</c:v>
                </c:pt>
                <c:pt idx="3686">
                  <c:v>42265.249722</c:v>
                </c:pt>
                <c:pt idx="3687">
                  <c:v>42265.253380000002</c:v>
                </c:pt>
                <c:pt idx="3688">
                  <c:v>42265.257037000003</c:v>
                </c:pt>
                <c:pt idx="3689">
                  <c:v>42265.260693999997</c:v>
                </c:pt>
                <c:pt idx="3690">
                  <c:v>42265.264363000002</c:v>
                </c:pt>
                <c:pt idx="3691">
                  <c:v>42265.268021000004</c:v>
                </c:pt>
                <c:pt idx="3692">
                  <c:v>42265.271677999997</c:v>
                </c:pt>
                <c:pt idx="3693">
                  <c:v>42265.275335999999</c:v>
                </c:pt>
                <c:pt idx="3694">
                  <c:v>42265.279004999997</c:v>
                </c:pt>
                <c:pt idx="3695">
                  <c:v>42265.282661999998</c:v>
                </c:pt>
                <c:pt idx="3696">
                  <c:v>42265.286318999999</c:v>
                </c:pt>
                <c:pt idx="3697">
                  <c:v>42265.289977</c:v>
                </c:pt>
                <c:pt idx="3698">
                  <c:v>42265.293645999998</c:v>
                </c:pt>
                <c:pt idx="3699">
                  <c:v>42265.297302999999</c:v>
                </c:pt>
                <c:pt idx="3700">
                  <c:v>42265.300961000001</c:v>
                </c:pt>
                <c:pt idx="3701">
                  <c:v>42265.304618000002</c:v>
                </c:pt>
                <c:pt idx="3702">
                  <c:v>42265.308287</c:v>
                </c:pt>
                <c:pt idx="3703">
                  <c:v>42265.311944000001</c:v>
                </c:pt>
                <c:pt idx="3704">
                  <c:v>42265.315602000002</c:v>
                </c:pt>
                <c:pt idx="3705">
                  <c:v>42265.319259000004</c:v>
                </c:pt>
                <c:pt idx="3706">
                  <c:v>42265.322928000001</c:v>
                </c:pt>
                <c:pt idx="3707">
                  <c:v>42265.326586000003</c:v>
                </c:pt>
                <c:pt idx="3708">
                  <c:v>42265.330242999997</c:v>
                </c:pt>
                <c:pt idx="3709">
                  <c:v>42265.333899999998</c:v>
                </c:pt>
                <c:pt idx="3710">
                  <c:v>42265.337569000003</c:v>
                </c:pt>
                <c:pt idx="3711">
                  <c:v>42265.341226999997</c:v>
                </c:pt>
                <c:pt idx="3712">
                  <c:v>42265.344883999998</c:v>
                </c:pt>
                <c:pt idx="3713">
                  <c:v>42265.348553000003</c:v>
                </c:pt>
                <c:pt idx="3714">
                  <c:v>42265.352210999998</c:v>
                </c:pt>
                <c:pt idx="3715">
                  <c:v>42265.355867999999</c:v>
                </c:pt>
                <c:pt idx="3716">
                  <c:v>42265.359525</c:v>
                </c:pt>
                <c:pt idx="3717">
                  <c:v>42265.363193999998</c:v>
                </c:pt>
                <c:pt idx="3718">
                  <c:v>42265.366851999999</c:v>
                </c:pt>
                <c:pt idx="3719">
                  <c:v>42265.370509</c:v>
                </c:pt>
                <c:pt idx="3720">
                  <c:v>42265.374167000002</c:v>
                </c:pt>
                <c:pt idx="3721">
                  <c:v>42265.377836</c:v>
                </c:pt>
                <c:pt idx="3722">
                  <c:v>42265.381493000001</c:v>
                </c:pt>
                <c:pt idx="3723">
                  <c:v>42265.385150000002</c:v>
                </c:pt>
                <c:pt idx="3724">
                  <c:v>42265.388808000003</c:v>
                </c:pt>
                <c:pt idx="3725">
                  <c:v>42265.392477000001</c:v>
                </c:pt>
                <c:pt idx="3726">
                  <c:v>42265.396134000002</c:v>
                </c:pt>
                <c:pt idx="3727">
                  <c:v>42265.399791999997</c:v>
                </c:pt>
                <c:pt idx="3728">
                  <c:v>42265.403448999998</c:v>
                </c:pt>
                <c:pt idx="3729">
                  <c:v>42265.407118000003</c:v>
                </c:pt>
                <c:pt idx="3730">
                  <c:v>42265.410775999997</c:v>
                </c:pt>
                <c:pt idx="3731">
                  <c:v>42265.414432999998</c:v>
                </c:pt>
                <c:pt idx="3732">
                  <c:v>42265.418089999999</c:v>
                </c:pt>
                <c:pt idx="3733">
                  <c:v>42265.421758999997</c:v>
                </c:pt>
                <c:pt idx="3734">
                  <c:v>42265.425416999999</c:v>
                </c:pt>
                <c:pt idx="3735">
                  <c:v>42265.429074</c:v>
                </c:pt>
                <c:pt idx="3736">
                  <c:v>42265.432732000001</c:v>
                </c:pt>
                <c:pt idx="3737">
                  <c:v>42265.436399999999</c:v>
                </c:pt>
                <c:pt idx="3738">
                  <c:v>42265.440058</c:v>
                </c:pt>
                <c:pt idx="3739">
                  <c:v>42265.443715000001</c:v>
                </c:pt>
                <c:pt idx="3740">
                  <c:v>42265.447383999999</c:v>
                </c:pt>
                <c:pt idx="3741">
                  <c:v>42265.451042000001</c:v>
                </c:pt>
                <c:pt idx="3742">
                  <c:v>42265.454699000002</c:v>
                </c:pt>
                <c:pt idx="3743">
                  <c:v>42265.458356000003</c:v>
                </c:pt>
                <c:pt idx="3744">
                  <c:v>42265.462025000001</c:v>
                </c:pt>
                <c:pt idx="3745">
                  <c:v>42265.465683000002</c:v>
                </c:pt>
                <c:pt idx="3746">
                  <c:v>42265.469340000003</c:v>
                </c:pt>
                <c:pt idx="3747">
                  <c:v>42265.472997999997</c:v>
                </c:pt>
                <c:pt idx="3748">
                  <c:v>42265.476667000003</c:v>
                </c:pt>
                <c:pt idx="3749">
                  <c:v>42265.480323999996</c:v>
                </c:pt>
                <c:pt idx="3750">
                  <c:v>42265.483980999998</c:v>
                </c:pt>
                <c:pt idx="3751">
                  <c:v>42265.487638999999</c:v>
                </c:pt>
                <c:pt idx="3752">
                  <c:v>42265.491307999997</c:v>
                </c:pt>
                <c:pt idx="3753">
                  <c:v>42265.494964999998</c:v>
                </c:pt>
                <c:pt idx="3754">
                  <c:v>42265.498622999999</c:v>
                </c:pt>
                <c:pt idx="3755">
                  <c:v>42265.502280000001</c:v>
                </c:pt>
                <c:pt idx="3756">
                  <c:v>42265.505948999999</c:v>
                </c:pt>
                <c:pt idx="3757">
                  <c:v>42265.509607</c:v>
                </c:pt>
                <c:pt idx="3758">
                  <c:v>42265.513264000001</c:v>
                </c:pt>
                <c:pt idx="3759">
                  <c:v>42265.516932999999</c:v>
                </c:pt>
                <c:pt idx="3760">
                  <c:v>42265.52059</c:v>
                </c:pt>
                <c:pt idx="3761">
                  <c:v>42265.524248000002</c:v>
                </c:pt>
                <c:pt idx="3762">
                  <c:v>42265.527905000003</c:v>
                </c:pt>
                <c:pt idx="3763">
                  <c:v>42265.531574000001</c:v>
                </c:pt>
                <c:pt idx="3764">
                  <c:v>42265.535231000002</c:v>
                </c:pt>
                <c:pt idx="3765">
                  <c:v>42265.538889000003</c:v>
                </c:pt>
                <c:pt idx="3766">
                  <c:v>42265.542545999997</c:v>
                </c:pt>
                <c:pt idx="3767">
                  <c:v>42265.546215000002</c:v>
                </c:pt>
                <c:pt idx="3768">
                  <c:v>42265.549873000004</c:v>
                </c:pt>
                <c:pt idx="3769">
                  <c:v>42265.553529999997</c:v>
                </c:pt>
                <c:pt idx="3770">
                  <c:v>42265.557186999999</c:v>
                </c:pt>
                <c:pt idx="3771">
                  <c:v>42265.560855999996</c:v>
                </c:pt>
                <c:pt idx="3772">
                  <c:v>42265.564513999998</c:v>
                </c:pt>
                <c:pt idx="3773">
                  <c:v>42265.568170999999</c:v>
                </c:pt>
                <c:pt idx="3774">
                  <c:v>42265.571829</c:v>
                </c:pt>
                <c:pt idx="3775">
                  <c:v>42265.575497999998</c:v>
                </c:pt>
                <c:pt idx="3776">
                  <c:v>42265.579154999999</c:v>
                </c:pt>
                <c:pt idx="3777">
                  <c:v>42265.582812000001</c:v>
                </c:pt>
                <c:pt idx="3778">
                  <c:v>42265.586470000002</c:v>
                </c:pt>
                <c:pt idx="3779">
                  <c:v>42265.590139</c:v>
                </c:pt>
                <c:pt idx="3780">
                  <c:v>42265.593796000001</c:v>
                </c:pt>
                <c:pt idx="3781">
                  <c:v>42265.597454000002</c:v>
                </c:pt>
                <c:pt idx="3782">
                  <c:v>42265.601111000004</c:v>
                </c:pt>
                <c:pt idx="3783">
                  <c:v>42265.604780000001</c:v>
                </c:pt>
                <c:pt idx="3784">
                  <c:v>42265.608437000003</c:v>
                </c:pt>
                <c:pt idx="3785">
                  <c:v>42265.612094999997</c:v>
                </c:pt>
                <c:pt idx="3786">
                  <c:v>42265.615764000002</c:v>
                </c:pt>
                <c:pt idx="3787">
                  <c:v>42265.619421000003</c:v>
                </c:pt>
                <c:pt idx="3788">
                  <c:v>42265.623078999997</c:v>
                </c:pt>
                <c:pt idx="3789">
                  <c:v>42265.626735999998</c:v>
                </c:pt>
                <c:pt idx="3790">
                  <c:v>42265.630405000004</c:v>
                </c:pt>
                <c:pt idx="3791">
                  <c:v>42265.634061999997</c:v>
                </c:pt>
                <c:pt idx="3792">
                  <c:v>42265.637719999999</c:v>
                </c:pt>
                <c:pt idx="3793">
                  <c:v>42265.641377</c:v>
                </c:pt>
                <c:pt idx="3794">
                  <c:v>42265.645045999998</c:v>
                </c:pt>
                <c:pt idx="3795">
                  <c:v>42265.648703999999</c:v>
                </c:pt>
                <c:pt idx="3796">
                  <c:v>42265.652361</c:v>
                </c:pt>
                <c:pt idx="3797">
                  <c:v>42265.656019000002</c:v>
                </c:pt>
                <c:pt idx="3798">
                  <c:v>42265.659688</c:v>
                </c:pt>
                <c:pt idx="3799">
                  <c:v>42265.663345000001</c:v>
                </c:pt>
                <c:pt idx="3800">
                  <c:v>42265.667002000002</c:v>
                </c:pt>
                <c:pt idx="3801">
                  <c:v>42265.670660000003</c:v>
                </c:pt>
                <c:pt idx="3802">
                  <c:v>42265.674329000001</c:v>
                </c:pt>
                <c:pt idx="3803">
                  <c:v>42265.677986000002</c:v>
                </c:pt>
                <c:pt idx="3804">
                  <c:v>42265.681643999997</c:v>
                </c:pt>
                <c:pt idx="3805">
                  <c:v>42265.685300999998</c:v>
                </c:pt>
                <c:pt idx="3806">
                  <c:v>42265.688970000003</c:v>
                </c:pt>
                <c:pt idx="3807">
                  <c:v>42265.692626999997</c:v>
                </c:pt>
                <c:pt idx="3808">
                  <c:v>42265.696284999998</c:v>
                </c:pt>
                <c:pt idx="3809">
                  <c:v>42265.699941999999</c:v>
                </c:pt>
                <c:pt idx="3810">
                  <c:v>42265.703610999997</c:v>
                </c:pt>
                <c:pt idx="3811">
                  <c:v>42265.707268999999</c:v>
                </c:pt>
                <c:pt idx="3812">
                  <c:v>42265.710926</c:v>
                </c:pt>
                <c:pt idx="3813">
                  <c:v>42265.714594999998</c:v>
                </c:pt>
                <c:pt idx="3814">
                  <c:v>42265.718251999999</c:v>
                </c:pt>
                <c:pt idx="3815">
                  <c:v>42265.72191</c:v>
                </c:pt>
                <c:pt idx="3816">
                  <c:v>42265.725578999998</c:v>
                </c:pt>
                <c:pt idx="3817">
                  <c:v>42265.729235999999</c:v>
                </c:pt>
                <c:pt idx="3818">
                  <c:v>42265.732894000001</c:v>
                </c:pt>
                <c:pt idx="3819">
                  <c:v>42265.736551000002</c:v>
                </c:pt>
                <c:pt idx="3820">
                  <c:v>42265.74022</c:v>
                </c:pt>
                <c:pt idx="3821">
                  <c:v>42265.743877000001</c:v>
                </c:pt>
                <c:pt idx="3822">
                  <c:v>42265.747535000002</c:v>
                </c:pt>
                <c:pt idx="3823">
                  <c:v>42265.751192000003</c:v>
                </c:pt>
                <c:pt idx="3824">
                  <c:v>42265.754861000001</c:v>
                </c:pt>
                <c:pt idx="3825">
                  <c:v>42265.758519000003</c:v>
                </c:pt>
                <c:pt idx="3826">
                  <c:v>42265.762175999997</c:v>
                </c:pt>
                <c:pt idx="3827">
                  <c:v>42265.765832999998</c:v>
                </c:pt>
                <c:pt idx="3828">
                  <c:v>42265.769502000003</c:v>
                </c:pt>
                <c:pt idx="3829">
                  <c:v>42265.773159999997</c:v>
                </c:pt>
                <c:pt idx="3830">
                  <c:v>42265.776816999998</c:v>
                </c:pt>
                <c:pt idx="3831">
                  <c:v>42265.780475</c:v>
                </c:pt>
                <c:pt idx="3832">
                  <c:v>42265.784143999997</c:v>
                </c:pt>
                <c:pt idx="3833">
                  <c:v>42265.787800999999</c:v>
                </c:pt>
                <c:pt idx="3834">
                  <c:v>42265.791458</c:v>
                </c:pt>
                <c:pt idx="3835">
                  <c:v>42265.795116000001</c:v>
                </c:pt>
                <c:pt idx="3836">
                  <c:v>42265.798784999999</c:v>
                </c:pt>
                <c:pt idx="3837">
                  <c:v>42265.802442</c:v>
                </c:pt>
                <c:pt idx="3838">
                  <c:v>42265.806100000002</c:v>
                </c:pt>
                <c:pt idx="3839">
                  <c:v>42265.809757000003</c:v>
                </c:pt>
                <c:pt idx="3840">
                  <c:v>42265.813426000001</c:v>
                </c:pt>
                <c:pt idx="3841">
                  <c:v>42265.817083000002</c:v>
                </c:pt>
                <c:pt idx="3842">
                  <c:v>42265.820741000003</c:v>
                </c:pt>
                <c:pt idx="3843">
                  <c:v>42265.824410000001</c:v>
                </c:pt>
                <c:pt idx="3844">
                  <c:v>42265.828067000002</c:v>
                </c:pt>
                <c:pt idx="3845">
                  <c:v>42265.831724999996</c:v>
                </c:pt>
                <c:pt idx="3846">
                  <c:v>42265.835381999997</c:v>
                </c:pt>
                <c:pt idx="3847">
                  <c:v>42265.839051000003</c:v>
                </c:pt>
                <c:pt idx="3848">
                  <c:v>42265.842707999996</c:v>
                </c:pt>
                <c:pt idx="3849">
                  <c:v>42265.846365999998</c:v>
                </c:pt>
                <c:pt idx="3850">
                  <c:v>42265.850022999999</c:v>
                </c:pt>
                <c:pt idx="3851">
                  <c:v>42265.853691999997</c:v>
                </c:pt>
                <c:pt idx="3852">
                  <c:v>42265.857348999998</c:v>
                </c:pt>
                <c:pt idx="3853">
                  <c:v>42265.861007</c:v>
                </c:pt>
                <c:pt idx="3854">
                  <c:v>42265.864664000001</c:v>
                </c:pt>
                <c:pt idx="3855">
                  <c:v>42265.868332999999</c:v>
                </c:pt>
                <c:pt idx="3856">
                  <c:v>42265.871991</c:v>
                </c:pt>
                <c:pt idx="3857">
                  <c:v>42265.875648000001</c:v>
                </c:pt>
                <c:pt idx="3858">
                  <c:v>42265.879306000003</c:v>
                </c:pt>
                <c:pt idx="3859">
                  <c:v>42265.882975</c:v>
                </c:pt>
                <c:pt idx="3860">
                  <c:v>42265.886632000002</c:v>
                </c:pt>
                <c:pt idx="3861">
                  <c:v>42265.890289000003</c:v>
                </c:pt>
                <c:pt idx="3862">
                  <c:v>42265.893958000001</c:v>
                </c:pt>
                <c:pt idx="3863">
                  <c:v>42265.897616000002</c:v>
                </c:pt>
                <c:pt idx="3864">
                  <c:v>42265.901273000003</c:v>
                </c:pt>
                <c:pt idx="3865">
                  <c:v>42265.904930999997</c:v>
                </c:pt>
                <c:pt idx="3866">
                  <c:v>42265.908600000002</c:v>
                </c:pt>
                <c:pt idx="3867">
                  <c:v>42265.912257000004</c:v>
                </c:pt>
                <c:pt idx="3868">
                  <c:v>42265.915913999997</c:v>
                </c:pt>
                <c:pt idx="3869">
                  <c:v>42265.919571999999</c:v>
                </c:pt>
                <c:pt idx="3870">
                  <c:v>42265.923240999997</c:v>
                </c:pt>
                <c:pt idx="3871">
                  <c:v>42265.926897999998</c:v>
                </c:pt>
                <c:pt idx="3872">
                  <c:v>42265.930555999999</c:v>
                </c:pt>
                <c:pt idx="3873">
                  <c:v>42265.934213</c:v>
                </c:pt>
                <c:pt idx="3874">
                  <c:v>42265.937881999998</c:v>
                </c:pt>
                <c:pt idx="3875">
                  <c:v>42265.941538999999</c:v>
                </c:pt>
                <c:pt idx="3876">
                  <c:v>42265.945197000001</c:v>
                </c:pt>
                <c:pt idx="3877">
                  <c:v>42265.948854000002</c:v>
                </c:pt>
                <c:pt idx="3878">
                  <c:v>42265.952523</c:v>
                </c:pt>
                <c:pt idx="3879">
                  <c:v>42265.956181000001</c:v>
                </c:pt>
                <c:pt idx="3880">
                  <c:v>42265.959838000002</c:v>
                </c:pt>
                <c:pt idx="3881">
                  <c:v>42265.963495000004</c:v>
                </c:pt>
                <c:pt idx="3882">
                  <c:v>42265.967164000002</c:v>
                </c:pt>
                <c:pt idx="3883">
                  <c:v>42265.970822000003</c:v>
                </c:pt>
                <c:pt idx="3884">
                  <c:v>42265.974478999997</c:v>
                </c:pt>
                <c:pt idx="3885">
                  <c:v>42265.978136999998</c:v>
                </c:pt>
                <c:pt idx="3886">
                  <c:v>42265.981806000003</c:v>
                </c:pt>
                <c:pt idx="3887">
                  <c:v>42265.985462999997</c:v>
                </c:pt>
                <c:pt idx="3888">
                  <c:v>42265.989119999998</c:v>
                </c:pt>
                <c:pt idx="3889">
                  <c:v>42265.992789000004</c:v>
                </c:pt>
                <c:pt idx="3890">
                  <c:v>42265.996446999998</c:v>
                </c:pt>
                <c:pt idx="3891">
                  <c:v>42266.000103999999</c:v>
                </c:pt>
                <c:pt idx="3892">
                  <c:v>42266.003762</c:v>
                </c:pt>
                <c:pt idx="3893">
                  <c:v>42266.007430999998</c:v>
                </c:pt>
                <c:pt idx="3894">
                  <c:v>42266.011087999999</c:v>
                </c:pt>
                <c:pt idx="3895">
                  <c:v>42266.014745</c:v>
                </c:pt>
                <c:pt idx="3896">
                  <c:v>42266.018403000002</c:v>
                </c:pt>
                <c:pt idx="3897">
                  <c:v>42266.022072</c:v>
                </c:pt>
                <c:pt idx="3898">
                  <c:v>42266.025729000001</c:v>
                </c:pt>
                <c:pt idx="3899">
                  <c:v>42266.029387000002</c:v>
                </c:pt>
                <c:pt idx="3900">
                  <c:v>42266.033044000003</c:v>
                </c:pt>
                <c:pt idx="3901">
                  <c:v>42266.036713000001</c:v>
                </c:pt>
                <c:pt idx="3902">
                  <c:v>42266.040370000002</c:v>
                </c:pt>
                <c:pt idx="3903">
                  <c:v>42266.044027999997</c:v>
                </c:pt>
                <c:pt idx="3904">
                  <c:v>42266.047684999998</c:v>
                </c:pt>
                <c:pt idx="3905">
                  <c:v>42266.051354000003</c:v>
                </c:pt>
                <c:pt idx="3906">
                  <c:v>42266.055011999997</c:v>
                </c:pt>
                <c:pt idx="3907">
                  <c:v>42266.058668999998</c:v>
                </c:pt>
                <c:pt idx="3908">
                  <c:v>42266.062338000003</c:v>
                </c:pt>
                <c:pt idx="3909">
                  <c:v>42266.065994999997</c:v>
                </c:pt>
                <c:pt idx="3910">
                  <c:v>42266.069652999999</c:v>
                </c:pt>
                <c:pt idx="3911">
                  <c:v>42266.07331</c:v>
                </c:pt>
                <c:pt idx="3912">
                  <c:v>42266.076978999998</c:v>
                </c:pt>
                <c:pt idx="3913">
                  <c:v>42266.080636999999</c:v>
                </c:pt>
                <c:pt idx="3914">
                  <c:v>42266.084294</c:v>
                </c:pt>
                <c:pt idx="3915">
                  <c:v>42266.087951000001</c:v>
                </c:pt>
                <c:pt idx="3916">
                  <c:v>42266.091619999999</c:v>
                </c:pt>
                <c:pt idx="3917">
                  <c:v>42266.095278000001</c:v>
                </c:pt>
                <c:pt idx="3918">
                  <c:v>42266.098935000002</c:v>
                </c:pt>
                <c:pt idx="3919">
                  <c:v>42266.102593000003</c:v>
                </c:pt>
                <c:pt idx="3920">
                  <c:v>42266.106262000001</c:v>
                </c:pt>
                <c:pt idx="3921">
                  <c:v>42266.109919000002</c:v>
                </c:pt>
                <c:pt idx="3922">
                  <c:v>42266.113576000003</c:v>
                </c:pt>
                <c:pt idx="3923">
                  <c:v>42266.117233999998</c:v>
                </c:pt>
                <c:pt idx="3924">
                  <c:v>42266.120903000003</c:v>
                </c:pt>
                <c:pt idx="3925">
                  <c:v>42266.124559999997</c:v>
                </c:pt>
                <c:pt idx="3926">
                  <c:v>42266.128217999998</c:v>
                </c:pt>
                <c:pt idx="3927">
                  <c:v>42266.131874999999</c:v>
                </c:pt>
                <c:pt idx="3928">
                  <c:v>42266.135543999997</c:v>
                </c:pt>
                <c:pt idx="3929">
                  <c:v>42266.139200999998</c:v>
                </c:pt>
                <c:pt idx="3930">
                  <c:v>42266.142859</c:v>
                </c:pt>
                <c:pt idx="3931">
                  <c:v>42266.146516000001</c:v>
                </c:pt>
                <c:pt idx="3932">
                  <c:v>42266.150184999999</c:v>
                </c:pt>
                <c:pt idx="3933">
                  <c:v>42266.153843</c:v>
                </c:pt>
                <c:pt idx="3934">
                  <c:v>42266.157500000001</c:v>
                </c:pt>
                <c:pt idx="3935">
                  <c:v>42266.161168999999</c:v>
                </c:pt>
                <c:pt idx="3936">
                  <c:v>42266.164826</c:v>
                </c:pt>
                <c:pt idx="3937">
                  <c:v>42266.168484000002</c:v>
                </c:pt>
                <c:pt idx="3938">
                  <c:v>42266.172141000003</c:v>
                </c:pt>
                <c:pt idx="3939">
                  <c:v>42266.175798999997</c:v>
                </c:pt>
                <c:pt idx="3940">
                  <c:v>42266.179468000002</c:v>
                </c:pt>
                <c:pt idx="3941">
                  <c:v>42266.183125000003</c:v>
                </c:pt>
                <c:pt idx="3942">
                  <c:v>42266.186781999997</c:v>
                </c:pt>
                <c:pt idx="3943">
                  <c:v>42266.190451000002</c:v>
                </c:pt>
                <c:pt idx="3944">
                  <c:v>42266.194108999996</c:v>
                </c:pt>
                <c:pt idx="3945">
                  <c:v>42266.197765999998</c:v>
                </c:pt>
                <c:pt idx="3946">
                  <c:v>42266.201423999999</c:v>
                </c:pt>
                <c:pt idx="3947">
                  <c:v>42266.205092999997</c:v>
                </c:pt>
                <c:pt idx="3948">
                  <c:v>42266.208749999998</c:v>
                </c:pt>
                <c:pt idx="3949">
                  <c:v>42266.212406999999</c:v>
                </c:pt>
                <c:pt idx="3950">
                  <c:v>42266.216065000001</c:v>
                </c:pt>
                <c:pt idx="3951">
                  <c:v>42266.219733999998</c:v>
                </c:pt>
                <c:pt idx="3952">
                  <c:v>42266.223391</c:v>
                </c:pt>
                <c:pt idx="3953">
                  <c:v>42266.227049000001</c:v>
                </c:pt>
                <c:pt idx="3954">
                  <c:v>42266.230706000002</c:v>
                </c:pt>
                <c:pt idx="3955">
                  <c:v>42266.234375</c:v>
                </c:pt>
                <c:pt idx="3956">
                  <c:v>42266.238032000001</c:v>
                </c:pt>
                <c:pt idx="3957">
                  <c:v>42266.241690000003</c:v>
                </c:pt>
                <c:pt idx="3958">
                  <c:v>42266.245346999996</c:v>
                </c:pt>
                <c:pt idx="3959">
                  <c:v>42266.249016000002</c:v>
                </c:pt>
                <c:pt idx="3960">
                  <c:v>42266.252674000003</c:v>
                </c:pt>
                <c:pt idx="3961">
                  <c:v>42266.256330999997</c:v>
                </c:pt>
                <c:pt idx="3962">
                  <c:v>42266.259987999998</c:v>
                </c:pt>
                <c:pt idx="3963">
                  <c:v>42266.263657000003</c:v>
                </c:pt>
                <c:pt idx="3964">
                  <c:v>42266.267314999997</c:v>
                </c:pt>
                <c:pt idx="3965">
                  <c:v>42266.270971999998</c:v>
                </c:pt>
                <c:pt idx="3966">
                  <c:v>42266.27463</c:v>
                </c:pt>
                <c:pt idx="3967">
                  <c:v>42266.278298999998</c:v>
                </c:pt>
                <c:pt idx="3968">
                  <c:v>42266.281955999999</c:v>
                </c:pt>
                <c:pt idx="3969">
                  <c:v>42266.285613</c:v>
                </c:pt>
                <c:pt idx="3970">
                  <c:v>42266.289271000001</c:v>
                </c:pt>
                <c:pt idx="3971">
                  <c:v>42266.292939999999</c:v>
                </c:pt>
                <c:pt idx="3972">
                  <c:v>42266.296597</c:v>
                </c:pt>
                <c:pt idx="3973">
                  <c:v>42266.300265999998</c:v>
                </c:pt>
                <c:pt idx="3974">
                  <c:v>42266.303924</c:v>
                </c:pt>
                <c:pt idx="3975">
                  <c:v>42266.307581000001</c:v>
                </c:pt>
                <c:pt idx="3976">
                  <c:v>42266.311238000002</c:v>
                </c:pt>
                <c:pt idx="3977">
                  <c:v>42266.314907</c:v>
                </c:pt>
                <c:pt idx="3978">
                  <c:v>42266.318565000001</c:v>
                </c:pt>
                <c:pt idx="3979">
                  <c:v>42266.322222000003</c:v>
                </c:pt>
                <c:pt idx="3980">
                  <c:v>42266.325879999997</c:v>
                </c:pt>
                <c:pt idx="3981">
                  <c:v>42266.329549000002</c:v>
                </c:pt>
                <c:pt idx="3982">
                  <c:v>42266.333206000003</c:v>
                </c:pt>
                <c:pt idx="3983">
                  <c:v>42266.336862999997</c:v>
                </c:pt>
                <c:pt idx="3984">
                  <c:v>42266.340520999998</c:v>
                </c:pt>
                <c:pt idx="3985">
                  <c:v>42266.344190000003</c:v>
                </c:pt>
                <c:pt idx="3986">
                  <c:v>42266.347846999997</c:v>
                </c:pt>
                <c:pt idx="3987">
                  <c:v>42266.351504999999</c:v>
                </c:pt>
                <c:pt idx="3988">
                  <c:v>42266.355173999997</c:v>
                </c:pt>
                <c:pt idx="3989">
                  <c:v>42266.358830999998</c:v>
                </c:pt>
                <c:pt idx="3990">
                  <c:v>42266.362487999999</c:v>
                </c:pt>
                <c:pt idx="3991">
                  <c:v>42266.366146</c:v>
                </c:pt>
                <c:pt idx="3992">
                  <c:v>42266.369814999998</c:v>
                </c:pt>
                <c:pt idx="3993">
                  <c:v>42266.373471999999</c:v>
                </c:pt>
                <c:pt idx="3994">
                  <c:v>42266.377130000001</c:v>
                </c:pt>
                <c:pt idx="3995">
                  <c:v>42266.380787000002</c:v>
                </c:pt>
                <c:pt idx="3996">
                  <c:v>42266.384444000003</c:v>
                </c:pt>
                <c:pt idx="3997">
                  <c:v>42266.388113000001</c:v>
                </c:pt>
                <c:pt idx="3998">
                  <c:v>42266.391771000002</c:v>
                </c:pt>
                <c:pt idx="3999">
                  <c:v>42266.395428000003</c:v>
                </c:pt>
                <c:pt idx="4000">
                  <c:v>42266.399097000001</c:v>
                </c:pt>
                <c:pt idx="4001">
                  <c:v>42266.402755000003</c:v>
                </c:pt>
                <c:pt idx="4002">
                  <c:v>42266.406411999997</c:v>
                </c:pt>
                <c:pt idx="4003">
                  <c:v>42266.410068999998</c:v>
                </c:pt>
                <c:pt idx="4004">
                  <c:v>42266.413738000003</c:v>
                </c:pt>
                <c:pt idx="4005">
                  <c:v>42266.417395999997</c:v>
                </c:pt>
                <c:pt idx="4006">
                  <c:v>42266.421052999998</c:v>
                </c:pt>
                <c:pt idx="4007">
                  <c:v>42266.424711</c:v>
                </c:pt>
                <c:pt idx="4008">
                  <c:v>42266.428379999998</c:v>
                </c:pt>
                <c:pt idx="4009">
                  <c:v>42266.432036999999</c:v>
                </c:pt>
                <c:pt idx="4010">
                  <c:v>42266.435694</c:v>
                </c:pt>
                <c:pt idx="4011">
                  <c:v>42266.439352000001</c:v>
                </c:pt>
                <c:pt idx="4012">
                  <c:v>42266.443020999999</c:v>
                </c:pt>
                <c:pt idx="4013">
                  <c:v>42266.446678</c:v>
                </c:pt>
                <c:pt idx="4014">
                  <c:v>42266.450336000002</c:v>
                </c:pt>
                <c:pt idx="4015">
                  <c:v>42266.453993000003</c:v>
                </c:pt>
                <c:pt idx="4016">
                  <c:v>42266.457662000001</c:v>
                </c:pt>
                <c:pt idx="4017">
                  <c:v>42266.461319000002</c:v>
                </c:pt>
                <c:pt idx="4018">
                  <c:v>42266.464977000003</c:v>
                </c:pt>
                <c:pt idx="4019">
                  <c:v>42266.468633999997</c:v>
                </c:pt>
                <c:pt idx="4020">
                  <c:v>42266.472303000002</c:v>
                </c:pt>
                <c:pt idx="4021">
                  <c:v>42266.475960999996</c:v>
                </c:pt>
                <c:pt idx="4022">
                  <c:v>42266.479617999998</c:v>
                </c:pt>
                <c:pt idx="4023">
                  <c:v>42266.483274999999</c:v>
                </c:pt>
                <c:pt idx="4024">
                  <c:v>42266.486943999997</c:v>
                </c:pt>
                <c:pt idx="4025">
                  <c:v>42266.490601999998</c:v>
                </c:pt>
                <c:pt idx="4026">
                  <c:v>42266.494258999999</c:v>
                </c:pt>
                <c:pt idx="4027">
                  <c:v>42266.497917000001</c:v>
                </c:pt>
                <c:pt idx="4028">
                  <c:v>42266.501585999998</c:v>
                </c:pt>
                <c:pt idx="4029">
                  <c:v>42266.505243</c:v>
                </c:pt>
                <c:pt idx="4030">
                  <c:v>42266.508900000001</c:v>
                </c:pt>
                <c:pt idx="4031">
                  <c:v>42266.512558000002</c:v>
                </c:pt>
                <c:pt idx="4032">
                  <c:v>42266.516227</c:v>
                </c:pt>
                <c:pt idx="4033">
                  <c:v>42266.519884000001</c:v>
                </c:pt>
                <c:pt idx="4034">
                  <c:v>42266.523542000003</c:v>
                </c:pt>
                <c:pt idx="4035">
                  <c:v>42266.527198999996</c:v>
                </c:pt>
                <c:pt idx="4036">
                  <c:v>42266.530868000002</c:v>
                </c:pt>
                <c:pt idx="4037">
                  <c:v>42266.534525000003</c:v>
                </c:pt>
                <c:pt idx="4038">
                  <c:v>42266.538182999997</c:v>
                </c:pt>
                <c:pt idx="4039">
                  <c:v>42266.541839999998</c:v>
                </c:pt>
                <c:pt idx="4040">
                  <c:v>42266.545509000003</c:v>
                </c:pt>
                <c:pt idx="4041">
                  <c:v>42266.549166999997</c:v>
                </c:pt>
                <c:pt idx="4042">
                  <c:v>42266.552823999999</c:v>
                </c:pt>
                <c:pt idx="4043">
                  <c:v>42266.556481</c:v>
                </c:pt>
                <c:pt idx="4044">
                  <c:v>42266.560149999998</c:v>
                </c:pt>
                <c:pt idx="4045">
                  <c:v>42266.563807999999</c:v>
                </c:pt>
                <c:pt idx="4046">
                  <c:v>42266.567465</c:v>
                </c:pt>
                <c:pt idx="4047">
                  <c:v>42266.571123000002</c:v>
                </c:pt>
                <c:pt idx="4048">
                  <c:v>42266.574791999999</c:v>
                </c:pt>
                <c:pt idx="4049">
                  <c:v>42266.578449000001</c:v>
                </c:pt>
                <c:pt idx="4050">
                  <c:v>42266.582106000002</c:v>
                </c:pt>
                <c:pt idx="4051">
                  <c:v>42266.585764000003</c:v>
                </c:pt>
                <c:pt idx="4052">
                  <c:v>42266.589433000001</c:v>
                </c:pt>
                <c:pt idx="4053">
                  <c:v>42266.593090000002</c:v>
                </c:pt>
                <c:pt idx="4054">
                  <c:v>42266.596748000004</c:v>
                </c:pt>
                <c:pt idx="4055">
                  <c:v>42266.600404999997</c:v>
                </c:pt>
                <c:pt idx="4056">
                  <c:v>42266.604074000003</c:v>
                </c:pt>
                <c:pt idx="4057">
                  <c:v>42266.607730999996</c:v>
                </c:pt>
                <c:pt idx="4058">
                  <c:v>42266.611388999998</c:v>
                </c:pt>
                <c:pt idx="4059">
                  <c:v>42266.615045999999</c:v>
                </c:pt>
                <c:pt idx="4060">
                  <c:v>42266.618714999997</c:v>
                </c:pt>
                <c:pt idx="4061">
                  <c:v>42266.622372999998</c:v>
                </c:pt>
                <c:pt idx="4062">
                  <c:v>42266.626029999999</c:v>
                </c:pt>
                <c:pt idx="4063">
                  <c:v>42266.629698999997</c:v>
                </c:pt>
                <c:pt idx="4064">
                  <c:v>42266.633355999998</c:v>
                </c:pt>
                <c:pt idx="4065">
                  <c:v>42266.637014</c:v>
                </c:pt>
                <c:pt idx="4066">
                  <c:v>42266.640671000001</c:v>
                </c:pt>
                <c:pt idx="4067">
                  <c:v>42266.644329000002</c:v>
                </c:pt>
                <c:pt idx="4068">
                  <c:v>42266.647998</c:v>
                </c:pt>
                <c:pt idx="4069">
                  <c:v>42266.651655000001</c:v>
                </c:pt>
                <c:pt idx="4070">
                  <c:v>42266.655312000003</c:v>
                </c:pt>
                <c:pt idx="4071">
                  <c:v>42266.658982000001</c:v>
                </c:pt>
                <c:pt idx="4072">
                  <c:v>42266.662639000002</c:v>
                </c:pt>
                <c:pt idx="4073">
                  <c:v>42266.666296000003</c:v>
                </c:pt>
                <c:pt idx="4074">
                  <c:v>42266.669953999997</c:v>
                </c:pt>
                <c:pt idx="4075">
                  <c:v>42266.673623000002</c:v>
                </c:pt>
                <c:pt idx="4076">
                  <c:v>42266.677280000004</c:v>
                </c:pt>
                <c:pt idx="4077">
                  <c:v>42266.680937999998</c:v>
                </c:pt>
                <c:pt idx="4078">
                  <c:v>42266.684594999999</c:v>
                </c:pt>
                <c:pt idx="4079">
                  <c:v>42266.688252</c:v>
                </c:pt>
                <c:pt idx="4080">
                  <c:v>42266.691920999998</c:v>
                </c:pt>
                <c:pt idx="4081">
                  <c:v>42266.695578999999</c:v>
                </c:pt>
                <c:pt idx="4082">
                  <c:v>42266.699236</c:v>
                </c:pt>
                <c:pt idx="4083">
                  <c:v>42266.702904999998</c:v>
                </c:pt>
                <c:pt idx="4084">
                  <c:v>42266.706563</c:v>
                </c:pt>
                <c:pt idx="4085">
                  <c:v>42266.710220000001</c:v>
                </c:pt>
                <c:pt idx="4086">
                  <c:v>42266.713877000002</c:v>
                </c:pt>
                <c:pt idx="4087">
                  <c:v>42266.717546</c:v>
                </c:pt>
                <c:pt idx="4088">
                  <c:v>42266.721204000001</c:v>
                </c:pt>
                <c:pt idx="4089">
                  <c:v>42266.724861000002</c:v>
                </c:pt>
                <c:pt idx="4090">
                  <c:v>42266.728518999997</c:v>
                </c:pt>
                <c:pt idx="4091">
                  <c:v>42266.732187000001</c:v>
                </c:pt>
                <c:pt idx="4092">
                  <c:v>42266.735845000003</c:v>
                </c:pt>
                <c:pt idx="4093">
                  <c:v>42266.739501999997</c:v>
                </c:pt>
                <c:pt idx="4094">
                  <c:v>42266.743159999998</c:v>
                </c:pt>
                <c:pt idx="4095">
                  <c:v>42266.746829000003</c:v>
                </c:pt>
                <c:pt idx="4096">
                  <c:v>42266.750485999997</c:v>
                </c:pt>
                <c:pt idx="4097">
                  <c:v>42266.754143999999</c:v>
                </c:pt>
                <c:pt idx="4098">
                  <c:v>42266.757801</c:v>
                </c:pt>
                <c:pt idx="4099">
                  <c:v>42266.761469999998</c:v>
                </c:pt>
                <c:pt idx="4100">
                  <c:v>42266.765126999999</c:v>
                </c:pt>
                <c:pt idx="4101">
                  <c:v>42266.768785</c:v>
                </c:pt>
                <c:pt idx="4102">
                  <c:v>42266.772442000001</c:v>
                </c:pt>
                <c:pt idx="4103">
                  <c:v>42266.776110999999</c:v>
                </c:pt>
                <c:pt idx="4104">
                  <c:v>42266.779769000001</c:v>
                </c:pt>
                <c:pt idx="4105">
                  <c:v>42266.783426000002</c:v>
                </c:pt>
                <c:pt idx="4106">
                  <c:v>42266.787083000003</c:v>
                </c:pt>
                <c:pt idx="4107">
                  <c:v>42266.790752000001</c:v>
                </c:pt>
                <c:pt idx="4108">
                  <c:v>42266.794410000002</c:v>
                </c:pt>
                <c:pt idx="4109">
                  <c:v>42266.798067000003</c:v>
                </c:pt>
                <c:pt idx="4110">
                  <c:v>42266.801736000001</c:v>
                </c:pt>
                <c:pt idx="4111">
                  <c:v>42266.805394000003</c:v>
                </c:pt>
                <c:pt idx="4112">
                  <c:v>42266.809050999997</c:v>
                </c:pt>
                <c:pt idx="4113">
                  <c:v>42266.812707999998</c:v>
                </c:pt>
                <c:pt idx="4114">
                  <c:v>42266.816377000003</c:v>
                </c:pt>
                <c:pt idx="4115">
                  <c:v>42266.820034999997</c:v>
                </c:pt>
                <c:pt idx="4116">
                  <c:v>42266.823691999998</c:v>
                </c:pt>
                <c:pt idx="4117">
                  <c:v>42266.82735</c:v>
                </c:pt>
                <c:pt idx="4118">
                  <c:v>42266.831017999997</c:v>
                </c:pt>
                <c:pt idx="4119">
                  <c:v>42266.834675999999</c:v>
                </c:pt>
                <c:pt idx="4120">
                  <c:v>42266.838333</c:v>
                </c:pt>
                <c:pt idx="4121">
                  <c:v>42266.841991000001</c:v>
                </c:pt>
                <c:pt idx="4122">
                  <c:v>42266.845659999999</c:v>
                </c:pt>
                <c:pt idx="4123">
                  <c:v>42266.849317</c:v>
                </c:pt>
                <c:pt idx="4124">
                  <c:v>42266.852974000001</c:v>
                </c:pt>
                <c:pt idx="4125">
                  <c:v>42266.856632000003</c:v>
                </c:pt>
                <c:pt idx="4126">
                  <c:v>42266.860301000001</c:v>
                </c:pt>
                <c:pt idx="4127">
                  <c:v>42266.863958000002</c:v>
                </c:pt>
                <c:pt idx="4128">
                  <c:v>42266.867616000003</c:v>
                </c:pt>
                <c:pt idx="4129">
                  <c:v>42266.871285000001</c:v>
                </c:pt>
                <c:pt idx="4130">
                  <c:v>42266.874942000002</c:v>
                </c:pt>
                <c:pt idx="4131">
                  <c:v>42266.878599999996</c:v>
                </c:pt>
                <c:pt idx="4132">
                  <c:v>42266.882256999997</c:v>
                </c:pt>
                <c:pt idx="4133">
                  <c:v>42266.885926000003</c:v>
                </c:pt>
                <c:pt idx="4134">
                  <c:v>42266.889582999996</c:v>
                </c:pt>
                <c:pt idx="4135">
                  <c:v>42266.893240999998</c:v>
                </c:pt>
                <c:pt idx="4136">
                  <c:v>42266.896897999999</c:v>
                </c:pt>
                <c:pt idx="4137">
                  <c:v>42266.900566999997</c:v>
                </c:pt>
                <c:pt idx="4138">
                  <c:v>42266.904224999998</c:v>
                </c:pt>
                <c:pt idx="4139">
                  <c:v>42266.907882</c:v>
                </c:pt>
                <c:pt idx="4140">
                  <c:v>42266.911539000001</c:v>
                </c:pt>
                <c:pt idx="4141">
                  <c:v>42266.915207999999</c:v>
                </c:pt>
                <c:pt idx="4142">
                  <c:v>42266.918866</c:v>
                </c:pt>
                <c:pt idx="4143">
                  <c:v>42266.922523000001</c:v>
                </c:pt>
                <c:pt idx="4144">
                  <c:v>42266.926181000003</c:v>
                </c:pt>
                <c:pt idx="4145">
                  <c:v>42266.92985</c:v>
                </c:pt>
                <c:pt idx="4146">
                  <c:v>42266.933507000002</c:v>
                </c:pt>
                <c:pt idx="4147">
                  <c:v>42266.937164000003</c:v>
                </c:pt>
                <c:pt idx="4148">
                  <c:v>42266.940833000001</c:v>
                </c:pt>
                <c:pt idx="4149">
                  <c:v>42266.944491000002</c:v>
                </c:pt>
                <c:pt idx="4150">
                  <c:v>42266.948148000003</c:v>
                </c:pt>
                <c:pt idx="4151">
                  <c:v>42266.951805999997</c:v>
                </c:pt>
                <c:pt idx="4152">
                  <c:v>42266.955475000002</c:v>
                </c:pt>
                <c:pt idx="4153">
                  <c:v>42266.959132000004</c:v>
                </c:pt>
                <c:pt idx="4154">
                  <c:v>42266.962788999997</c:v>
                </c:pt>
                <c:pt idx="4155">
                  <c:v>42266.966446999999</c:v>
                </c:pt>
                <c:pt idx="4156">
                  <c:v>42266.970115999997</c:v>
                </c:pt>
                <c:pt idx="4157">
                  <c:v>42266.973772999998</c:v>
                </c:pt>
                <c:pt idx="4158">
                  <c:v>42266.977430999999</c:v>
                </c:pt>
                <c:pt idx="4159">
                  <c:v>42266.981088</c:v>
                </c:pt>
                <c:pt idx="4160">
                  <c:v>42266.984756999998</c:v>
                </c:pt>
                <c:pt idx="4161">
                  <c:v>42266.988413999999</c:v>
                </c:pt>
                <c:pt idx="4162">
                  <c:v>42266.992072000001</c:v>
                </c:pt>
                <c:pt idx="4163">
                  <c:v>42266.995740999999</c:v>
                </c:pt>
                <c:pt idx="4164">
                  <c:v>42266.999398</c:v>
                </c:pt>
                <c:pt idx="4165">
                  <c:v>42267.003056000001</c:v>
                </c:pt>
                <c:pt idx="4166">
                  <c:v>42267.006713000002</c:v>
                </c:pt>
                <c:pt idx="4167">
                  <c:v>42267.010382</c:v>
                </c:pt>
                <c:pt idx="4168">
                  <c:v>42267.014039000002</c:v>
                </c:pt>
                <c:pt idx="4169">
                  <c:v>42267.017697000003</c:v>
                </c:pt>
                <c:pt idx="4170">
                  <c:v>42267.021353999997</c:v>
                </c:pt>
                <c:pt idx="4171">
                  <c:v>42267.025023000002</c:v>
                </c:pt>
                <c:pt idx="4172">
                  <c:v>42267.028681000003</c:v>
                </c:pt>
                <c:pt idx="4173">
                  <c:v>42267.032337999997</c:v>
                </c:pt>
                <c:pt idx="4174">
                  <c:v>42267.035994999998</c:v>
                </c:pt>
                <c:pt idx="4175">
                  <c:v>42267.039664000004</c:v>
                </c:pt>
                <c:pt idx="4176">
                  <c:v>42267.043321999998</c:v>
                </c:pt>
                <c:pt idx="4177">
                  <c:v>42267.046978999999</c:v>
                </c:pt>
                <c:pt idx="4178">
                  <c:v>42267.050637</c:v>
                </c:pt>
                <c:pt idx="4179">
                  <c:v>42267.054305999998</c:v>
                </c:pt>
                <c:pt idx="4180">
                  <c:v>42267.057962999999</c:v>
                </c:pt>
                <c:pt idx="4181">
                  <c:v>42267.06162</c:v>
                </c:pt>
                <c:pt idx="4182">
                  <c:v>42267.065288999998</c:v>
                </c:pt>
                <c:pt idx="4183">
                  <c:v>42267.068947</c:v>
                </c:pt>
                <c:pt idx="4184">
                  <c:v>42267.072604000001</c:v>
                </c:pt>
                <c:pt idx="4185">
                  <c:v>42267.076262000002</c:v>
                </c:pt>
                <c:pt idx="4186">
                  <c:v>42267.079931</c:v>
                </c:pt>
                <c:pt idx="4187">
                  <c:v>42267.083588000001</c:v>
                </c:pt>
                <c:pt idx="4188">
                  <c:v>42267.087245000002</c:v>
                </c:pt>
                <c:pt idx="4189">
                  <c:v>42267.090902999997</c:v>
                </c:pt>
                <c:pt idx="4190">
                  <c:v>42267.094572000002</c:v>
                </c:pt>
                <c:pt idx="4191">
                  <c:v>42267.098229000003</c:v>
                </c:pt>
                <c:pt idx="4192">
                  <c:v>42267.101886999997</c:v>
                </c:pt>
                <c:pt idx="4193">
                  <c:v>42267.105543999998</c:v>
                </c:pt>
                <c:pt idx="4194">
                  <c:v>42267.109213000003</c:v>
                </c:pt>
                <c:pt idx="4195">
                  <c:v>42267.112869999997</c:v>
                </c:pt>
                <c:pt idx="4196">
                  <c:v>42267.116527999999</c:v>
                </c:pt>
                <c:pt idx="4197">
                  <c:v>42267.120185</c:v>
                </c:pt>
                <c:pt idx="4198">
                  <c:v>42267.123853999998</c:v>
                </c:pt>
                <c:pt idx="4199">
                  <c:v>42267.127511999999</c:v>
                </c:pt>
                <c:pt idx="4200">
                  <c:v>42267.131169</c:v>
                </c:pt>
                <c:pt idx="4201">
                  <c:v>42267.134837999998</c:v>
                </c:pt>
                <c:pt idx="4202">
                  <c:v>42267.138494999999</c:v>
                </c:pt>
                <c:pt idx="4203">
                  <c:v>42267.142153000001</c:v>
                </c:pt>
                <c:pt idx="4204">
                  <c:v>42267.145810000002</c:v>
                </c:pt>
                <c:pt idx="4205">
                  <c:v>42267.149479</c:v>
                </c:pt>
                <c:pt idx="4206">
                  <c:v>42267.153137000001</c:v>
                </c:pt>
                <c:pt idx="4207">
                  <c:v>42267.156794000002</c:v>
                </c:pt>
                <c:pt idx="4208">
                  <c:v>42267.160451000003</c:v>
                </c:pt>
                <c:pt idx="4209">
                  <c:v>42267.164120000001</c:v>
                </c:pt>
                <c:pt idx="4210">
                  <c:v>42267.167778000003</c:v>
                </c:pt>
                <c:pt idx="4211">
                  <c:v>42267.171434999997</c:v>
                </c:pt>
                <c:pt idx="4212">
                  <c:v>42267.175092999998</c:v>
                </c:pt>
                <c:pt idx="4213">
                  <c:v>42267.178762000003</c:v>
                </c:pt>
                <c:pt idx="4214">
                  <c:v>42267.182418999997</c:v>
                </c:pt>
                <c:pt idx="4215">
                  <c:v>42267.186075999998</c:v>
                </c:pt>
                <c:pt idx="4216">
                  <c:v>42267.189734</c:v>
                </c:pt>
                <c:pt idx="4217">
                  <c:v>42267.193402999997</c:v>
                </c:pt>
                <c:pt idx="4218">
                  <c:v>42267.197059999999</c:v>
                </c:pt>
                <c:pt idx="4219">
                  <c:v>42267.200718</c:v>
                </c:pt>
                <c:pt idx="4220">
                  <c:v>42267.204375000001</c:v>
                </c:pt>
                <c:pt idx="4221">
                  <c:v>42267.208043999999</c:v>
                </c:pt>
                <c:pt idx="4222">
                  <c:v>42267.211701</c:v>
                </c:pt>
                <c:pt idx="4223">
                  <c:v>42267.215359000002</c:v>
                </c:pt>
                <c:pt idx="4224">
                  <c:v>42267.219016000003</c:v>
                </c:pt>
                <c:pt idx="4225">
                  <c:v>42267.222685000001</c:v>
                </c:pt>
                <c:pt idx="4226">
                  <c:v>42267.226343000002</c:v>
                </c:pt>
                <c:pt idx="4227">
                  <c:v>42267.23</c:v>
                </c:pt>
                <c:pt idx="4228">
                  <c:v>42267.233669000001</c:v>
                </c:pt>
                <c:pt idx="4229">
                  <c:v>42267.237326000002</c:v>
                </c:pt>
                <c:pt idx="4230">
                  <c:v>42267.240983999996</c:v>
                </c:pt>
                <c:pt idx="4231">
                  <c:v>42267.244640999998</c:v>
                </c:pt>
                <c:pt idx="4232">
                  <c:v>42267.248298999999</c:v>
                </c:pt>
                <c:pt idx="4233">
                  <c:v>42267.251967999997</c:v>
                </c:pt>
                <c:pt idx="4234">
                  <c:v>42267.255624999998</c:v>
                </c:pt>
                <c:pt idx="4235">
                  <c:v>42267.259281999999</c:v>
                </c:pt>
                <c:pt idx="4236">
                  <c:v>42267.262940000001</c:v>
                </c:pt>
                <c:pt idx="4237">
                  <c:v>42267.266608999998</c:v>
                </c:pt>
                <c:pt idx="4238">
                  <c:v>42267.270266</c:v>
                </c:pt>
                <c:pt idx="4239">
                  <c:v>42267.273924000001</c:v>
                </c:pt>
                <c:pt idx="4240">
                  <c:v>42267.277581000002</c:v>
                </c:pt>
                <c:pt idx="4241">
                  <c:v>42267.28125</c:v>
                </c:pt>
                <c:pt idx="4242">
                  <c:v>42267.284907000001</c:v>
                </c:pt>
                <c:pt idx="4243">
                  <c:v>42267.288565000003</c:v>
                </c:pt>
                <c:pt idx="4244">
                  <c:v>42267.292221999996</c:v>
                </c:pt>
                <c:pt idx="4245">
                  <c:v>42267.295891000002</c:v>
                </c:pt>
                <c:pt idx="4246">
                  <c:v>42267.299549000003</c:v>
                </c:pt>
                <c:pt idx="4247">
                  <c:v>42267.303205999997</c:v>
                </c:pt>
                <c:pt idx="4248">
                  <c:v>42267.306875000002</c:v>
                </c:pt>
                <c:pt idx="4249">
                  <c:v>42267.310532000003</c:v>
                </c:pt>
                <c:pt idx="4250">
                  <c:v>42267.314189999997</c:v>
                </c:pt>
                <c:pt idx="4251">
                  <c:v>42267.317846999998</c:v>
                </c:pt>
                <c:pt idx="4252">
                  <c:v>42267.321516000004</c:v>
                </c:pt>
                <c:pt idx="4253">
                  <c:v>42267.325173999998</c:v>
                </c:pt>
                <c:pt idx="4254">
                  <c:v>42267.328830999999</c:v>
                </c:pt>
                <c:pt idx="4255">
                  <c:v>42267.332488</c:v>
                </c:pt>
                <c:pt idx="4256">
                  <c:v>42267.336156999998</c:v>
                </c:pt>
                <c:pt idx="4257">
                  <c:v>42267.339814999999</c:v>
                </c:pt>
                <c:pt idx="4258">
                  <c:v>42267.343472</c:v>
                </c:pt>
                <c:pt idx="4259">
                  <c:v>42267.347130000002</c:v>
                </c:pt>
                <c:pt idx="4260">
                  <c:v>42267.350799</c:v>
                </c:pt>
                <c:pt idx="4261">
                  <c:v>42267.354456000001</c:v>
                </c:pt>
                <c:pt idx="4262">
                  <c:v>42267.358113000002</c:v>
                </c:pt>
                <c:pt idx="4263">
                  <c:v>42267.361771000004</c:v>
                </c:pt>
                <c:pt idx="4264">
                  <c:v>42267.365440000001</c:v>
                </c:pt>
                <c:pt idx="4265">
                  <c:v>42267.369097000003</c:v>
                </c:pt>
                <c:pt idx="4266">
                  <c:v>42267.372754999997</c:v>
                </c:pt>
                <c:pt idx="4267">
                  <c:v>42267.376411999998</c:v>
                </c:pt>
                <c:pt idx="4268">
                  <c:v>42267.380081000003</c:v>
                </c:pt>
                <c:pt idx="4269">
                  <c:v>42267.383737999997</c:v>
                </c:pt>
                <c:pt idx="4270">
                  <c:v>42267.387395999998</c:v>
                </c:pt>
                <c:pt idx="4271">
                  <c:v>42267.391052999999</c:v>
                </c:pt>
                <c:pt idx="4272">
                  <c:v>42267.394721999997</c:v>
                </c:pt>
                <c:pt idx="4273">
                  <c:v>42267.398379999999</c:v>
                </c:pt>
                <c:pt idx="4274">
                  <c:v>42267.402037</c:v>
                </c:pt>
                <c:pt idx="4275">
                  <c:v>42267.405694000001</c:v>
                </c:pt>
                <c:pt idx="4276">
                  <c:v>42267.409362999999</c:v>
                </c:pt>
                <c:pt idx="4277">
                  <c:v>42267.413021</c:v>
                </c:pt>
                <c:pt idx="4278">
                  <c:v>42267.416678000001</c:v>
                </c:pt>
                <c:pt idx="4279">
                  <c:v>42267.420336000003</c:v>
                </c:pt>
                <c:pt idx="4280">
                  <c:v>42267.424005000001</c:v>
                </c:pt>
                <c:pt idx="4281">
                  <c:v>42267.427662000002</c:v>
                </c:pt>
                <c:pt idx="4282">
                  <c:v>42267.431319000003</c:v>
                </c:pt>
                <c:pt idx="4283">
                  <c:v>42267.434988000001</c:v>
                </c:pt>
                <c:pt idx="4284">
                  <c:v>42267.438646000002</c:v>
                </c:pt>
                <c:pt idx="4285">
                  <c:v>42267.442303000003</c:v>
                </c:pt>
                <c:pt idx="4286">
                  <c:v>42267.445960999998</c:v>
                </c:pt>
                <c:pt idx="4287">
                  <c:v>42267.449630000003</c:v>
                </c:pt>
                <c:pt idx="4288">
                  <c:v>42267.453286999997</c:v>
                </c:pt>
                <c:pt idx="4289">
                  <c:v>42267.456943999998</c:v>
                </c:pt>
                <c:pt idx="4290">
                  <c:v>42267.460601999999</c:v>
                </c:pt>
                <c:pt idx="4291">
                  <c:v>42267.464270999997</c:v>
                </c:pt>
                <c:pt idx="4292">
                  <c:v>42267.467927999998</c:v>
                </c:pt>
                <c:pt idx="4293">
                  <c:v>42267.471586</c:v>
                </c:pt>
                <c:pt idx="4294">
                  <c:v>42267.475243000001</c:v>
                </c:pt>
                <c:pt idx="4295">
                  <c:v>42267.478911999999</c:v>
                </c:pt>
                <c:pt idx="4296">
                  <c:v>42267.482569</c:v>
                </c:pt>
                <c:pt idx="4297">
                  <c:v>42267.486227000001</c:v>
                </c:pt>
                <c:pt idx="4298">
                  <c:v>42267.489884000002</c:v>
                </c:pt>
                <c:pt idx="4299">
                  <c:v>42267.493553</c:v>
                </c:pt>
                <c:pt idx="4300">
                  <c:v>42267.497211000002</c:v>
                </c:pt>
                <c:pt idx="4301">
                  <c:v>42267.500868000003</c:v>
                </c:pt>
                <c:pt idx="4302">
                  <c:v>42267.504525999997</c:v>
                </c:pt>
                <c:pt idx="4303">
                  <c:v>42267.508194000002</c:v>
                </c:pt>
                <c:pt idx="4304">
                  <c:v>42267.511852000003</c:v>
                </c:pt>
                <c:pt idx="4305">
                  <c:v>42267.515508999997</c:v>
                </c:pt>
                <c:pt idx="4306">
                  <c:v>42267.519166999999</c:v>
                </c:pt>
                <c:pt idx="4307">
                  <c:v>42267.522835999996</c:v>
                </c:pt>
                <c:pt idx="4308">
                  <c:v>42267.526492999998</c:v>
                </c:pt>
                <c:pt idx="4309">
                  <c:v>42267.530149999999</c:v>
                </c:pt>
                <c:pt idx="4310">
                  <c:v>42267.533808</c:v>
                </c:pt>
                <c:pt idx="4311">
                  <c:v>42267.537476999998</c:v>
                </c:pt>
                <c:pt idx="4312">
                  <c:v>42267.541133999999</c:v>
                </c:pt>
                <c:pt idx="4313">
                  <c:v>42267.544792000001</c:v>
                </c:pt>
                <c:pt idx="4314">
                  <c:v>42267.548449000002</c:v>
                </c:pt>
                <c:pt idx="4315">
                  <c:v>42267.552118</c:v>
                </c:pt>
                <c:pt idx="4316">
                  <c:v>42267.555775000001</c:v>
                </c:pt>
                <c:pt idx="4317">
                  <c:v>42267.559433000002</c:v>
                </c:pt>
                <c:pt idx="4318">
                  <c:v>42267.563090000003</c:v>
                </c:pt>
                <c:pt idx="4319">
                  <c:v>42267.566759000001</c:v>
                </c:pt>
                <c:pt idx="4320">
                  <c:v>42267.570417000003</c:v>
                </c:pt>
                <c:pt idx="4321">
                  <c:v>42267.574073999996</c:v>
                </c:pt>
                <c:pt idx="4322">
                  <c:v>42267.577743000002</c:v>
                </c:pt>
                <c:pt idx="4323">
                  <c:v>42267.581400000003</c:v>
                </c:pt>
                <c:pt idx="4324">
                  <c:v>42267.585057999997</c:v>
                </c:pt>
                <c:pt idx="4325">
                  <c:v>42267.588714999998</c:v>
                </c:pt>
                <c:pt idx="4326">
                  <c:v>42267.592384000003</c:v>
                </c:pt>
                <c:pt idx="4327">
                  <c:v>42267.596041999997</c:v>
                </c:pt>
                <c:pt idx="4328">
                  <c:v>42267.599698999999</c:v>
                </c:pt>
                <c:pt idx="4329">
                  <c:v>42267.603356</c:v>
                </c:pt>
                <c:pt idx="4330">
                  <c:v>42267.607024999998</c:v>
                </c:pt>
                <c:pt idx="4331">
                  <c:v>42267.610682999999</c:v>
                </c:pt>
                <c:pt idx="4332">
                  <c:v>42267.61434</c:v>
                </c:pt>
                <c:pt idx="4333">
                  <c:v>42267.617998000002</c:v>
                </c:pt>
                <c:pt idx="4334">
                  <c:v>42267.621666999999</c:v>
                </c:pt>
                <c:pt idx="4335">
                  <c:v>42267.625324000001</c:v>
                </c:pt>
                <c:pt idx="4336">
                  <c:v>42267.628981000002</c:v>
                </c:pt>
                <c:pt idx="4337">
                  <c:v>42267.632639000003</c:v>
                </c:pt>
                <c:pt idx="4338">
                  <c:v>42267.636308000001</c:v>
                </c:pt>
                <c:pt idx="4339">
                  <c:v>42267.639965000002</c:v>
                </c:pt>
                <c:pt idx="4340">
                  <c:v>42267.643623000004</c:v>
                </c:pt>
                <c:pt idx="4341">
                  <c:v>42267.647279999997</c:v>
                </c:pt>
                <c:pt idx="4342">
                  <c:v>42267.650949000003</c:v>
                </c:pt>
                <c:pt idx="4343">
                  <c:v>42267.654605999996</c:v>
                </c:pt>
                <c:pt idx="4344">
                  <c:v>42267.658263999998</c:v>
                </c:pt>
                <c:pt idx="4345">
                  <c:v>42267.661920999999</c:v>
                </c:pt>
                <c:pt idx="4346">
                  <c:v>42267.665589999997</c:v>
                </c:pt>
                <c:pt idx="4347">
                  <c:v>42267.669247999998</c:v>
                </c:pt>
                <c:pt idx="4348">
                  <c:v>42267.672904999999</c:v>
                </c:pt>
                <c:pt idx="4349">
                  <c:v>42267.676562000001</c:v>
                </c:pt>
                <c:pt idx="4350">
                  <c:v>42267.680231999999</c:v>
                </c:pt>
                <c:pt idx="4351">
                  <c:v>42267.683889</c:v>
                </c:pt>
                <c:pt idx="4352">
                  <c:v>42267.687546000001</c:v>
                </c:pt>
                <c:pt idx="4353">
                  <c:v>42267.691204000002</c:v>
                </c:pt>
                <c:pt idx="4354">
                  <c:v>42267.694873</c:v>
                </c:pt>
                <c:pt idx="4355">
                  <c:v>42267.698530000001</c:v>
                </c:pt>
                <c:pt idx="4356">
                  <c:v>42267.702187000003</c:v>
                </c:pt>
                <c:pt idx="4357">
                  <c:v>42267.705857000001</c:v>
                </c:pt>
                <c:pt idx="4358">
                  <c:v>42267.709514000002</c:v>
                </c:pt>
                <c:pt idx="4359">
                  <c:v>42267.713171000003</c:v>
                </c:pt>
                <c:pt idx="4360">
                  <c:v>42267.716828999997</c:v>
                </c:pt>
                <c:pt idx="4361">
                  <c:v>42267.720498000002</c:v>
                </c:pt>
                <c:pt idx="4362">
                  <c:v>42267.724155000004</c:v>
                </c:pt>
                <c:pt idx="4363">
                  <c:v>42267.727812999998</c:v>
                </c:pt>
                <c:pt idx="4364">
                  <c:v>42267.731469999999</c:v>
                </c:pt>
                <c:pt idx="4365">
                  <c:v>42267.735138999997</c:v>
                </c:pt>
                <c:pt idx="4366">
                  <c:v>42267.738795999998</c:v>
                </c:pt>
                <c:pt idx="4367">
                  <c:v>42267.742453999999</c:v>
                </c:pt>
                <c:pt idx="4368">
                  <c:v>42267.746111</c:v>
                </c:pt>
                <c:pt idx="4369">
                  <c:v>42267.749779999998</c:v>
                </c:pt>
                <c:pt idx="4370">
                  <c:v>42267.753438</c:v>
                </c:pt>
                <c:pt idx="4371">
                  <c:v>42267.757095000001</c:v>
                </c:pt>
                <c:pt idx="4372">
                  <c:v>42267.760752000002</c:v>
                </c:pt>
                <c:pt idx="4373">
                  <c:v>42267.764421</c:v>
                </c:pt>
                <c:pt idx="4374">
                  <c:v>42267.768079000001</c:v>
                </c:pt>
                <c:pt idx="4375">
                  <c:v>42267.771736000002</c:v>
                </c:pt>
                <c:pt idx="4376">
                  <c:v>42267.775393999997</c:v>
                </c:pt>
                <c:pt idx="4377">
                  <c:v>42267.779063000002</c:v>
                </c:pt>
                <c:pt idx="4378">
                  <c:v>42267.782720000003</c:v>
                </c:pt>
                <c:pt idx="4379">
                  <c:v>42267.786376999997</c:v>
                </c:pt>
                <c:pt idx="4380">
                  <c:v>42267.790034999998</c:v>
                </c:pt>
                <c:pt idx="4381">
                  <c:v>42267.793704000003</c:v>
                </c:pt>
                <c:pt idx="4382">
                  <c:v>42267.797360999997</c:v>
                </c:pt>
                <c:pt idx="4383">
                  <c:v>42267.801018999999</c:v>
                </c:pt>
                <c:pt idx="4384">
                  <c:v>42267.804676</c:v>
                </c:pt>
                <c:pt idx="4385">
                  <c:v>42267.808344999998</c:v>
                </c:pt>
                <c:pt idx="4386">
                  <c:v>42267.812001999999</c:v>
                </c:pt>
                <c:pt idx="4387">
                  <c:v>42267.81566</c:v>
                </c:pt>
                <c:pt idx="4388">
                  <c:v>42267.819328999998</c:v>
                </c:pt>
                <c:pt idx="4389">
                  <c:v>42267.822985999999</c:v>
                </c:pt>
                <c:pt idx="4390">
                  <c:v>42267.826644000001</c:v>
                </c:pt>
                <c:pt idx="4391">
                  <c:v>42267.830301000002</c:v>
                </c:pt>
                <c:pt idx="4392">
                  <c:v>42267.83397</c:v>
                </c:pt>
                <c:pt idx="4393">
                  <c:v>42267.837627000001</c:v>
                </c:pt>
                <c:pt idx="4394">
                  <c:v>42267.841285000002</c:v>
                </c:pt>
                <c:pt idx="4395">
                  <c:v>42267.844954</c:v>
                </c:pt>
                <c:pt idx="4396">
                  <c:v>42267.848611000001</c:v>
                </c:pt>
                <c:pt idx="4397">
                  <c:v>42267.852268000002</c:v>
                </c:pt>
                <c:pt idx="4398">
                  <c:v>42267.855925999997</c:v>
                </c:pt>
                <c:pt idx="4399">
                  <c:v>42267.859595000002</c:v>
                </c:pt>
                <c:pt idx="4400">
                  <c:v>42267.863252000003</c:v>
                </c:pt>
                <c:pt idx="4401">
                  <c:v>42267.866909999997</c:v>
                </c:pt>
                <c:pt idx="4402">
                  <c:v>42267.870566999998</c:v>
                </c:pt>
                <c:pt idx="4403">
                  <c:v>42267.874236000003</c:v>
                </c:pt>
                <c:pt idx="4404">
                  <c:v>42267.877893999997</c:v>
                </c:pt>
                <c:pt idx="4405">
                  <c:v>42267.881550999999</c:v>
                </c:pt>
                <c:pt idx="4406">
                  <c:v>42267.885208</c:v>
                </c:pt>
                <c:pt idx="4407">
                  <c:v>42267.888876999998</c:v>
                </c:pt>
                <c:pt idx="4408">
                  <c:v>42267.892534999999</c:v>
                </c:pt>
                <c:pt idx="4409">
                  <c:v>42267.896192</c:v>
                </c:pt>
                <c:pt idx="4410">
                  <c:v>42267.899850000002</c:v>
                </c:pt>
                <c:pt idx="4411">
                  <c:v>42267.903519</c:v>
                </c:pt>
                <c:pt idx="4412">
                  <c:v>42267.907176000001</c:v>
                </c:pt>
                <c:pt idx="4413">
                  <c:v>42267.910833000002</c:v>
                </c:pt>
                <c:pt idx="4414">
                  <c:v>42267.914502</c:v>
                </c:pt>
                <c:pt idx="4415">
                  <c:v>42267.918160000001</c:v>
                </c:pt>
                <c:pt idx="4416">
                  <c:v>42267.921817000002</c:v>
                </c:pt>
                <c:pt idx="4417">
                  <c:v>42267.925474999996</c:v>
                </c:pt>
                <c:pt idx="4418">
                  <c:v>42267.929144000002</c:v>
                </c:pt>
                <c:pt idx="4419">
                  <c:v>42267.932801000003</c:v>
                </c:pt>
                <c:pt idx="4420">
                  <c:v>42267.936457999996</c:v>
                </c:pt>
                <c:pt idx="4421">
                  <c:v>42267.940115999998</c:v>
                </c:pt>
                <c:pt idx="4422">
                  <c:v>42267.943785000003</c:v>
                </c:pt>
                <c:pt idx="4423">
                  <c:v>42267.947441999997</c:v>
                </c:pt>
                <c:pt idx="4424">
                  <c:v>42267.951098999998</c:v>
                </c:pt>
                <c:pt idx="4425">
                  <c:v>42267.954769000004</c:v>
                </c:pt>
                <c:pt idx="4426">
                  <c:v>42267.958425999997</c:v>
                </c:pt>
                <c:pt idx="4427">
                  <c:v>42267.962082999999</c:v>
                </c:pt>
                <c:pt idx="4428">
                  <c:v>42267.965741</c:v>
                </c:pt>
                <c:pt idx="4429">
                  <c:v>42267.969421000002</c:v>
                </c:pt>
                <c:pt idx="4430">
                  <c:v>42267.973079000003</c:v>
                </c:pt>
                <c:pt idx="4431">
                  <c:v>42267.976748000001</c:v>
                </c:pt>
                <c:pt idx="4432">
                  <c:v>42267.980405000002</c:v>
                </c:pt>
                <c:pt idx="4433">
                  <c:v>42267.984062000003</c:v>
                </c:pt>
                <c:pt idx="4434">
                  <c:v>42267.987732000001</c:v>
                </c:pt>
                <c:pt idx="4435">
                  <c:v>42267.991389000003</c:v>
                </c:pt>
                <c:pt idx="4436">
                  <c:v>42267.995045999996</c:v>
                </c:pt>
                <c:pt idx="4437">
                  <c:v>42267.998703999998</c:v>
                </c:pt>
                <c:pt idx="4438">
                  <c:v>42268.002373000003</c:v>
                </c:pt>
                <c:pt idx="4439">
                  <c:v>42268.006029999997</c:v>
                </c:pt>
                <c:pt idx="4440">
                  <c:v>42268.009686999998</c:v>
                </c:pt>
                <c:pt idx="4441">
                  <c:v>42268.013344999999</c:v>
                </c:pt>
                <c:pt idx="4442">
                  <c:v>42268.017013999997</c:v>
                </c:pt>
                <c:pt idx="4443">
                  <c:v>42268.020670999998</c:v>
                </c:pt>
                <c:pt idx="4444">
                  <c:v>42268.024329</c:v>
                </c:pt>
                <c:pt idx="4445">
                  <c:v>42268.027986000001</c:v>
                </c:pt>
                <c:pt idx="4446">
                  <c:v>42268.031654999999</c:v>
                </c:pt>
                <c:pt idx="4447">
                  <c:v>42268.035313</c:v>
                </c:pt>
                <c:pt idx="4448">
                  <c:v>42268.038970000001</c:v>
                </c:pt>
                <c:pt idx="4449">
                  <c:v>42268.042638999999</c:v>
                </c:pt>
                <c:pt idx="4450">
                  <c:v>42268.046307999997</c:v>
                </c:pt>
                <c:pt idx="4451">
                  <c:v>42268.049977000002</c:v>
                </c:pt>
                <c:pt idx="4452">
                  <c:v>42268.053634000004</c:v>
                </c:pt>
                <c:pt idx="4453">
                  <c:v>42268.057291999998</c:v>
                </c:pt>
                <c:pt idx="4454">
                  <c:v>42268.060948999999</c:v>
                </c:pt>
                <c:pt idx="4455">
                  <c:v>42268.064617999997</c:v>
                </c:pt>
                <c:pt idx="4456">
                  <c:v>42268.068274999998</c:v>
                </c:pt>
                <c:pt idx="4457">
                  <c:v>42268.071932999999</c:v>
                </c:pt>
                <c:pt idx="4458">
                  <c:v>42268.07559</c:v>
                </c:pt>
                <c:pt idx="4459">
                  <c:v>42268.079258999998</c:v>
                </c:pt>
                <c:pt idx="4460">
                  <c:v>42268.271017999999</c:v>
                </c:pt>
                <c:pt idx="4461">
                  <c:v>42268.274676000001</c:v>
                </c:pt>
                <c:pt idx="4462">
                  <c:v>42268.278344999999</c:v>
                </c:pt>
                <c:pt idx="4463">
                  <c:v>42268.282002</c:v>
                </c:pt>
                <c:pt idx="4464">
                  <c:v>42268.285660000001</c:v>
                </c:pt>
                <c:pt idx="4465">
                  <c:v>42268.289317000002</c:v>
                </c:pt>
                <c:pt idx="4466">
                  <c:v>42268.292986</c:v>
                </c:pt>
                <c:pt idx="4467">
                  <c:v>42268.296644000002</c:v>
                </c:pt>
                <c:pt idx="4468">
                  <c:v>42268.300301000003</c:v>
                </c:pt>
                <c:pt idx="4469">
                  <c:v>42268.303970000001</c:v>
                </c:pt>
                <c:pt idx="4470">
                  <c:v>42268.307627000002</c:v>
                </c:pt>
                <c:pt idx="4471">
                  <c:v>42268.311285000003</c:v>
                </c:pt>
                <c:pt idx="4472">
                  <c:v>42268.314954000001</c:v>
                </c:pt>
                <c:pt idx="4473">
                  <c:v>42268.318611000002</c:v>
                </c:pt>
                <c:pt idx="4474">
                  <c:v>42268.322268999997</c:v>
                </c:pt>
                <c:pt idx="4475">
                  <c:v>42268.325925999998</c:v>
                </c:pt>
                <c:pt idx="4476">
                  <c:v>42268.329595000003</c:v>
                </c:pt>
                <c:pt idx="4477">
                  <c:v>42268.333251999997</c:v>
                </c:pt>
                <c:pt idx="4478">
                  <c:v>42268.336909999998</c:v>
                </c:pt>
                <c:pt idx="4479">
                  <c:v>42268.340566999999</c:v>
                </c:pt>
                <c:pt idx="4480">
                  <c:v>42268.344235999997</c:v>
                </c:pt>
                <c:pt idx="4481">
                  <c:v>42268.347893999999</c:v>
                </c:pt>
                <c:pt idx="4482">
                  <c:v>42268.351551</c:v>
                </c:pt>
                <c:pt idx="4483">
                  <c:v>42268.355208000001</c:v>
                </c:pt>
                <c:pt idx="4484">
                  <c:v>42268.358876999999</c:v>
                </c:pt>
                <c:pt idx="4485">
                  <c:v>42268.362535</c:v>
                </c:pt>
                <c:pt idx="4486">
                  <c:v>42268.366192000001</c:v>
                </c:pt>
                <c:pt idx="4487">
                  <c:v>42268.369850000003</c:v>
                </c:pt>
                <c:pt idx="4488">
                  <c:v>42268.373519000001</c:v>
                </c:pt>
                <c:pt idx="4489">
                  <c:v>42268.377176000002</c:v>
                </c:pt>
                <c:pt idx="4490">
                  <c:v>42268.380833000003</c:v>
                </c:pt>
                <c:pt idx="4491">
                  <c:v>42268.384502000001</c:v>
                </c:pt>
                <c:pt idx="4492">
                  <c:v>42268.388160000002</c:v>
                </c:pt>
                <c:pt idx="4493">
                  <c:v>42268.391817000003</c:v>
                </c:pt>
                <c:pt idx="4494">
                  <c:v>42268.395474999998</c:v>
                </c:pt>
                <c:pt idx="4495">
                  <c:v>42268.399131999999</c:v>
                </c:pt>
                <c:pt idx="4496">
                  <c:v>42268.402800999997</c:v>
                </c:pt>
                <c:pt idx="4497">
                  <c:v>42268.406457999998</c:v>
                </c:pt>
                <c:pt idx="4498">
                  <c:v>42268.410115999999</c:v>
                </c:pt>
                <c:pt idx="4499">
                  <c:v>42268.413784999997</c:v>
                </c:pt>
                <c:pt idx="4500">
                  <c:v>42268.417441999998</c:v>
                </c:pt>
                <c:pt idx="4501">
                  <c:v>42268.4211</c:v>
                </c:pt>
                <c:pt idx="4502">
                  <c:v>42268.424757000001</c:v>
                </c:pt>
                <c:pt idx="4503">
                  <c:v>42268.428425999999</c:v>
                </c:pt>
                <c:pt idx="4504">
                  <c:v>42268.432083</c:v>
                </c:pt>
                <c:pt idx="4505">
                  <c:v>42268.435741000001</c:v>
                </c:pt>
                <c:pt idx="4506">
                  <c:v>42268.439409999999</c:v>
                </c:pt>
                <c:pt idx="4507">
                  <c:v>42268.443067</c:v>
                </c:pt>
                <c:pt idx="4508">
                  <c:v>42268.446725000002</c:v>
                </c:pt>
                <c:pt idx="4509">
                  <c:v>42268.450394</c:v>
                </c:pt>
                <c:pt idx="4510">
                  <c:v>42268.454051000001</c:v>
                </c:pt>
                <c:pt idx="4511">
                  <c:v>42268.457708000002</c:v>
                </c:pt>
                <c:pt idx="4512">
                  <c:v>42268.461366000003</c:v>
                </c:pt>
                <c:pt idx="4513">
                  <c:v>42268.465035000001</c:v>
                </c:pt>
                <c:pt idx="4514">
                  <c:v>42268.468692000002</c:v>
                </c:pt>
                <c:pt idx="4515">
                  <c:v>42268.472349999996</c:v>
                </c:pt>
                <c:pt idx="4516">
                  <c:v>42268.476006999997</c:v>
                </c:pt>
                <c:pt idx="4517">
                  <c:v>42268.479676000003</c:v>
                </c:pt>
                <c:pt idx="4518">
                  <c:v>42268.483332999996</c:v>
                </c:pt>
                <c:pt idx="4519">
                  <c:v>42268.486990999998</c:v>
                </c:pt>
                <c:pt idx="4520">
                  <c:v>42268.490647999999</c:v>
                </c:pt>
                <c:pt idx="4521">
                  <c:v>42268.494316999997</c:v>
                </c:pt>
                <c:pt idx="4522">
                  <c:v>42268.497974999998</c:v>
                </c:pt>
                <c:pt idx="4523">
                  <c:v>42268.501632</c:v>
                </c:pt>
                <c:pt idx="4524">
                  <c:v>42268.505289000001</c:v>
                </c:pt>
                <c:pt idx="4525">
                  <c:v>42268.508957999999</c:v>
                </c:pt>
                <c:pt idx="4526">
                  <c:v>42268.512616</c:v>
                </c:pt>
                <c:pt idx="4527">
                  <c:v>42268.516273000001</c:v>
                </c:pt>
                <c:pt idx="4528">
                  <c:v>42268.519931000003</c:v>
                </c:pt>
                <c:pt idx="4529">
                  <c:v>42268.5236</c:v>
                </c:pt>
                <c:pt idx="4530">
                  <c:v>42268.527257000002</c:v>
                </c:pt>
                <c:pt idx="4531">
                  <c:v>42268.530914000003</c:v>
                </c:pt>
                <c:pt idx="4532">
                  <c:v>42268.534571999997</c:v>
                </c:pt>
                <c:pt idx="4533">
                  <c:v>42268.538241000002</c:v>
                </c:pt>
                <c:pt idx="4534">
                  <c:v>42268.541898000003</c:v>
                </c:pt>
                <c:pt idx="4535">
                  <c:v>42268.545555999997</c:v>
                </c:pt>
                <c:pt idx="4536">
                  <c:v>42268.549212999998</c:v>
                </c:pt>
                <c:pt idx="4537">
                  <c:v>42268.552882000004</c:v>
                </c:pt>
                <c:pt idx="4538">
                  <c:v>42268.556538999997</c:v>
                </c:pt>
                <c:pt idx="4539">
                  <c:v>42268.560196999999</c:v>
                </c:pt>
                <c:pt idx="4540">
                  <c:v>42268.563854</c:v>
                </c:pt>
                <c:pt idx="4541">
                  <c:v>42268.567522999998</c:v>
                </c:pt>
                <c:pt idx="4542">
                  <c:v>42268.571180999999</c:v>
                </c:pt>
                <c:pt idx="4543">
                  <c:v>42268.574838</c:v>
                </c:pt>
                <c:pt idx="4544">
                  <c:v>42268.578495000002</c:v>
                </c:pt>
                <c:pt idx="4545">
                  <c:v>42268.582163999999</c:v>
                </c:pt>
                <c:pt idx="4546">
                  <c:v>42268.585822000001</c:v>
                </c:pt>
                <c:pt idx="4547">
                  <c:v>42268.589479000002</c:v>
                </c:pt>
                <c:pt idx="4548">
                  <c:v>42268.593137000003</c:v>
                </c:pt>
                <c:pt idx="4549">
                  <c:v>42268.596806000001</c:v>
                </c:pt>
                <c:pt idx="4550">
                  <c:v>42268.600463000002</c:v>
                </c:pt>
                <c:pt idx="4551">
                  <c:v>42268.604120000004</c:v>
                </c:pt>
                <c:pt idx="4552">
                  <c:v>42268.607777999998</c:v>
                </c:pt>
                <c:pt idx="4553">
                  <c:v>42268.611447000003</c:v>
                </c:pt>
                <c:pt idx="4554">
                  <c:v>42268.615103999997</c:v>
                </c:pt>
                <c:pt idx="4555">
                  <c:v>42268.618761999998</c:v>
                </c:pt>
                <c:pt idx="4556">
                  <c:v>42268.622431000003</c:v>
                </c:pt>
                <c:pt idx="4557">
                  <c:v>42268.626087999997</c:v>
                </c:pt>
                <c:pt idx="4558">
                  <c:v>42268.629744999998</c:v>
                </c:pt>
                <c:pt idx="4559">
                  <c:v>42268.633403</c:v>
                </c:pt>
                <c:pt idx="4560">
                  <c:v>42268.637071999998</c:v>
                </c:pt>
                <c:pt idx="4561">
                  <c:v>42268.640728999999</c:v>
                </c:pt>
                <c:pt idx="4562">
                  <c:v>42268.644387</c:v>
                </c:pt>
                <c:pt idx="4563">
                  <c:v>42268.648044000001</c:v>
                </c:pt>
                <c:pt idx="4564">
                  <c:v>42268.651712999999</c:v>
                </c:pt>
                <c:pt idx="4565">
                  <c:v>42268.65537</c:v>
                </c:pt>
                <c:pt idx="4566">
                  <c:v>42268.659028000002</c:v>
                </c:pt>
                <c:pt idx="4567">
                  <c:v>42268.662685000003</c:v>
                </c:pt>
                <c:pt idx="4568">
                  <c:v>42268.666354000001</c:v>
                </c:pt>
                <c:pt idx="4569">
                  <c:v>42268.670012000002</c:v>
                </c:pt>
                <c:pt idx="4570">
                  <c:v>42268.673669000003</c:v>
                </c:pt>
                <c:pt idx="4571">
                  <c:v>42268.677325999997</c:v>
                </c:pt>
                <c:pt idx="4572">
                  <c:v>42268.680995000002</c:v>
                </c:pt>
                <c:pt idx="4573">
                  <c:v>42268.684652999997</c:v>
                </c:pt>
                <c:pt idx="4574">
                  <c:v>42268.688309999998</c:v>
                </c:pt>
                <c:pt idx="4575">
                  <c:v>42268.691967999999</c:v>
                </c:pt>
                <c:pt idx="4576">
                  <c:v>42268.695636999997</c:v>
                </c:pt>
                <c:pt idx="4577">
                  <c:v>42268.699293999998</c:v>
                </c:pt>
                <c:pt idx="4578">
                  <c:v>42268.702950999999</c:v>
                </c:pt>
                <c:pt idx="4579">
                  <c:v>42268.706609000001</c:v>
                </c:pt>
                <c:pt idx="4580">
                  <c:v>42268.710277999999</c:v>
                </c:pt>
                <c:pt idx="4581">
                  <c:v>42268.713935</c:v>
                </c:pt>
                <c:pt idx="4582">
                  <c:v>42268.717593000001</c:v>
                </c:pt>
                <c:pt idx="4583">
                  <c:v>42268.721250000002</c:v>
                </c:pt>
                <c:pt idx="4584">
                  <c:v>42268.724919</c:v>
                </c:pt>
                <c:pt idx="4585">
                  <c:v>42268.728576000001</c:v>
                </c:pt>
                <c:pt idx="4586">
                  <c:v>42268.732234000003</c:v>
                </c:pt>
                <c:pt idx="4587">
                  <c:v>42268.735890999997</c:v>
                </c:pt>
                <c:pt idx="4588">
                  <c:v>42268.739560000002</c:v>
                </c:pt>
                <c:pt idx="4589">
                  <c:v>42268.743218000003</c:v>
                </c:pt>
                <c:pt idx="4590">
                  <c:v>42268.746874999997</c:v>
                </c:pt>
                <c:pt idx="4591">
                  <c:v>42268.750544000002</c:v>
                </c:pt>
                <c:pt idx="4592">
                  <c:v>42268.754201000003</c:v>
                </c:pt>
                <c:pt idx="4593">
                  <c:v>42268.757858999998</c:v>
                </c:pt>
                <c:pt idx="4594">
                  <c:v>42268.761515999999</c:v>
                </c:pt>
                <c:pt idx="4595">
                  <c:v>42268.765174</c:v>
                </c:pt>
                <c:pt idx="4596">
                  <c:v>42268.768842999998</c:v>
                </c:pt>
                <c:pt idx="4597">
                  <c:v>42268.772499999999</c:v>
                </c:pt>
                <c:pt idx="4598">
                  <c:v>42268.776157</c:v>
                </c:pt>
                <c:pt idx="4599">
                  <c:v>42268.779815000002</c:v>
                </c:pt>
                <c:pt idx="4600">
                  <c:v>42268.783484</c:v>
                </c:pt>
                <c:pt idx="4601">
                  <c:v>42268.787141000001</c:v>
                </c:pt>
                <c:pt idx="4602">
                  <c:v>42268.790799000002</c:v>
                </c:pt>
                <c:pt idx="4603">
                  <c:v>42268.794468</c:v>
                </c:pt>
                <c:pt idx="4604">
                  <c:v>42268.798125000001</c:v>
                </c:pt>
                <c:pt idx="4605">
                  <c:v>42268.801782000002</c:v>
                </c:pt>
                <c:pt idx="4606">
                  <c:v>42268.805439999996</c:v>
                </c:pt>
                <c:pt idx="4607">
                  <c:v>42268.809109000002</c:v>
                </c:pt>
                <c:pt idx="4608">
                  <c:v>42268.812766000003</c:v>
                </c:pt>
                <c:pt idx="4609">
                  <c:v>42268.816423999997</c:v>
                </c:pt>
                <c:pt idx="4610">
                  <c:v>42268.820080999998</c:v>
                </c:pt>
                <c:pt idx="4611">
                  <c:v>42268.823750000003</c:v>
                </c:pt>
                <c:pt idx="4612">
                  <c:v>42268.827406999997</c:v>
                </c:pt>
                <c:pt idx="4613">
                  <c:v>42268.831064999998</c:v>
                </c:pt>
                <c:pt idx="4614">
                  <c:v>42268.834733999996</c:v>
                </c:pt>
                <c:pt idx="4615">
                  <c:v>42268.838390999998</c:v>
                </c:pt>
                <c:pt idx="4616">
                  <c:v>42268.842048999999</c:v>
                </c:pt>
                <c:pt idx="4617">
                  <c:v>42268.845706</c:v>
                </c:pt>
                <c:pt idx="4618">
                  <c:v>42268.849374999998</c:v>
                </c:pt>
                <c:pt idx="4619">
                  <c:v>42268.853031999999</c:v>
                </c:pt>
                <c:pt idx="4620">
                  <c:v>42268.856690000001</c:v>
                </c:pt>
                <c:pt idx="4621">
                  <c:v>42268.860347000002</c:v>
                </c:pt>
                <c:pt idx="4622">
                  <c:v>42268.864016</c:v>
                </c:pt>
                <c:pt idx="4623">
                  <c:v>42268.867674000001</c:v>
                </c:pt>
                <c:pt idx="4624">
                  <c:v>42268.871331000002</c:v>
                </c:pt>
                <c:pt idx="4625">
                  <c:v>42268.874988000003</c:v>
                </c:pt>
                <c:pt idx="4626">
                  <c:v>42268.878657000001</c:v>
                </c:pt>
                <c:pt idx="4627">
                  <c:v>42268.882315000003</c:v>
                </c:pt>
                <c:pt idx="4628">
                  <c:v>42268.885971999996</c:v>
                </c:pt>
                <c:pt idx="4629">
                  <c:v>42268.889641000002</c:v>
                </c:pt>
                <c:pt idx="4630">
                  <c:v>42268.893299000003</c:v>
                </c:pt>
                <c:pt idx="4631">
                  <c:v>42268.896955999997</c:v>
                </c:pt>
                <c:pt idx="4632">
                  <c:v>42268.900612999998</c:v>
                </c:pt>
                <c:pt idx="4633">
                  <c:v>42268.904282000003</c:v>
                </c:pt>
                <c:pt idx="4634">
                  <c:v>42268.907939999997</c:v>
                </c:pt>
                <c:pt idx="4635">
                  <c:v>42268.911596999998</c:v>
                </c:pt>
                <c:pt idx="4636">
                  <c:v>42268.915255</c:v>
                </c:pt>
                <c:pt idx="4637">
                  <c:v>42268.918923999998</c:v>
                </c:pt>
                <c:pt idx="4638">
                  <c:v>42268.922580999999</c:v>
                </c:pt>
                <c:pt idx="4639">
                  <c:v>42268.926238</c:v>
                </c:pt>
                <c:pt idx="4640">
                  <c:v>42268.929896000001</c:v>
                </c:pt>
                <c:pt idx="4641">
                  <c:v>42268.933564999999</c:v>
                </c:pt>
                <c:pt idx="4642">
                  <c:v>42268.937222</c:v>
                </c:pt>
                <c:pt idx="4643">
                  <c:v>42268.940880000002</c:v>
                </c:pt>
                <c:pt idx="4644">
                  <c:v>42268.944537000003</c:v>
                </c:pt>
                <c:pt idx="4645">
                  <c:v>42268.948206000001</c:v>
                </c:pt>
                <c:pt idx="4646">
                  <c:v>42268.951863000002</c:v>
                </c:pt>
                <c:pt idx="4647">
                  <c:v>42268.955521000004</c:v>
                </c:pt>
                <c:pt idx="4648">
                  <c:v>42268.959190000001</c:v>
                </c:pt>
                <c:pt idx="4649">
                  <c:v>42268.962847000003</c:v>
                </c:pt>
                <c:pt idx="4650">
                  <c:v>42268.966504999997</c:v>
                </c:pt>
                <c:pt idx="4651">
                  <c:v>42268.970161999998</c:v>
                </c:pt>
                <c:pt idx="4652">
                  <c:v>42268.973831000003</c:v>
                </c:pt>
                <c:pt idx="4653">
                  <c:v>42268.977487999997</c:v>
                </c:pt>
                <c:pt idx="4654">
                  <c:v>42268.981145999998</c:v>
                </c:pt>
                <c:pt idx="4655">
                  <c:v>42268.984802999999</c:v>
                </c:pt>
                <c:pt idx="4656">
                  <c:v>42268.988471999997</c:v>
                </c:pt>
                <c:pt idx="4657">
                  <c:v>42268.992129999999</c:v>
                </c:pt>
                <c:pt idx="4658">
                  <c:v>42268.995787</c:v>
                </c:pt>
                <c:pt idx="4659">
                  <c:v>42268.999444000001</c:v>
                </c:pt>
                <c:pt idx="4660">
                  <c:v>42269.003112999999</c:v>
                </c:pt>
                <c:pt idx="4661">
                  <c:v>42269.006771</c:v>
                </c:pt>
                <c:pt idx="4662">
                  <c:v>42269.010428000001</c:v>
                </c:pt>
                <c:pt idx="4663">
                  <c:v>42269.014086000003</c:v>
                </c:pt>
                <c:pt idx="4664">
                  <c:v>42269.017755000001</c:v>
                </c:pt>
                <c:pt idx="4665">
                  <c:v>42269.021412000002</c:v>
                </c:pt>
                <c:pt idx="4666">
                  <c:v>42269.025069000003</c:v>
                </c:pt>
                <c:pt idx="4667">
                  <c:v>42269.028738000001</c:v>
                </c:pt>
                <c:pt idx="4668">
                  <c:v>42269.032396000002</c:v>
                </c:pt>
                <c:pt idx="4669">
                  <c:v>42269.036053000003</c:v>
                </c:pt>
                <c:pt idx="4670">
                  <c:v>42269.039710999998</c:v>
                </c:pt>
                <c:pt idx="4671">
                  <c:v>42269.043380000003</c:v>
                </c:pt>
                <c:pt idx="4672">
                  <c:v>42269.047036999997</c:v>
                </c:pt>
                <c:pt idx="4673">
                  <c:v>42269.050693999998</c:v>
                </c:pt>
                <c:pt idx="4674">
                  <c:v>42269.054351999999</c:v>
                </c:pt>
                <c:pt idx="4675">
                  <c:v>42269.058020999997</c:v>
                </c:pt>
                <c:pt idx="4676">
                  <c:v>42269.061677999998</c:v>
                </c:pt>
                <c:pt idx="4677">
                  <c:v>42269.065336</c:v>
                </c:pt>
                <c:pt idx="4678">
                  <c:v>42269.068993000001</c:v>
                </c:pt>
                <c:pt idx="4679">
                  <c:v>42269.072661999999</c:v>
                </c:pt>
                <c:pt idx="4680">
                  <c:v>42269.076319</c:v>
                </c:pt>
                <c:pt idx="4681">
                  <c:v>42269.079977000001</c:v>
                </c:pt>
                <c:pt idx="4682">
                  <c:v>42269.083645999999</c:v>
                </c:pt>
                <c:pt idx="4683">
                  <c:v>42269.087303</c:v>
                </c:pt>
                <c:pt idx="4684">
                  <c:v>42269.090961000002</c:v>
                </c:pt>
                <c:pt idx="4685">
                  <c:v>42269.094618000003</c:v>
                </c:pt>
                <c:pt idx="4686">
                  <c:v>42269.098287000001</c:v>
                </c:pt>
                <c:pt idx="4687">
                  <c:v>42269.101944000002</c:v>
                </c:pt>
                <c:pt idx="4688">
                  <c:v>42269.105602000003</c:v>
                </c:pt>
                <c:pt idx="4689">
                  <c:v>42269.109258999997</c:v>
                </c:pt>
                <c:pt idx="4690">
                  <c:v>42269.112928000002</c:v>
                </c:pt>
                <c:pt idx="4691">
                  <c:v>42269.116585999996</c:v>
                </c:pt>
                <c:pt idx="4692">
                  <c:v>42269.120242999998</c:v>
                </c:pt>
                <c:pt idx="4693">
                  <c:v>42269.123899999999</c:v>
                </c:pt>
                <c:pt idx="4694">
                  <c:v>42269.127568999997</c:v>
                </c:pt>
                <c:pt idx="4695">
                  <c:v>42269.131226999998</c:v>
                </c:pt>
                <c:pt idx="4696">
                  <c:v>42269.134883999999</c:v>
                </c:pt>
                <c:pt idx="4697">
                  <c:v>42269.138552999997</c:v>
                </c:pt>
                <c:pt idx="4698">
                  <c:v>42269.142210999998</c:v>
                </c:pt>
                <c:pt idx="4699">
                  <c:v>42269.145868</c:v>
                </c:pt>
                <c:pt idx="4700">
                  <c:v>42269.149525000001</c:v>
                </c:pt>
                <c:pt idx="4701">
                  <c:v>42269.153183000002</c:v>
                </c:pt>
                <c:pt idx="4702">
                  <c:v>42269.156852</c:v>
                </c:pt>
                <c:pt idx="4703">
                  <c:v>42269.160509000001</c:v>
                </c:pt>
                <c:pt idx="4704">
                  <c:v>42269.164167000003</c:v>
                </c:pt>
                <c:pt idx="4705">
                  <c:v>42269.167836000001</c:v>
                </c:pt>
                <c:pt idx="4706">
                  <c:v>42269.171493000002</c:v>
                </c:pt>
                <c:pt idx="4707">
                  <c:v>42269.175150000003</c:v>
                </c:pt>
                <c:pt idx="4708">
                  <c:v>42269.178807999997</c:v>
                </c:pt>
                <c:pt idx="4709">
                  <c:v>42269.182477000002</c:v>
                </c:pt>
                <c:pt idx="4710">
                  <c:v>42269.186134000003</c:v>
                </c:pt>
                <c:pt idx="4711">
                  <c:v>42269.189791999997</c:v>
                </c:pt>
                <c:pt idx="4712">
                  <c:v>42269.193448999999</c:v>
                </c:pt>
                <c:pt idx="4713">
                  <c:v>42269.197117999996</c:v>
                </c:pt>
                <c:pt idx="4714">
                  <c:v>42269.200774999998</c:v>
                </c:pt>
                <c:pt idx="4715">
                  <c:v>42269.204432999999</c:v>
                </c:pt>
                <c:pt idx="4716">
                  <c:v>42269.20809</c:v>
                </c:pt>
                <c:pt idx="4717">
                  <c:v>42269.211758999998</c:v>
                </c:pt>
                <c:pt idx="4718">
                  <c:v>42269.215416999999</c:v>
                </c:pt>
                <c:pt idx="4719">
                  <c:v>42269.219074000001</c:v>
                </c:pt>
                <c:pt idx="4720">
                  <c:v>42269.222731000002</c:v>
                </c:pt>
                <c:pt idx="4721">
                  <c:v>42269.226401</c:v>
                </c:pt>
                <c:pt idx="4722">
                  <c:v>42269.230058000001</c:v>
                </c:pt>
                <c:pt idx="4723">
                  <c:v>42269.233715000002</c:v>
                </c:pt>
                <c:pt idx="4724">
                  <c:v>42269.237373000004</c:v>
                </c:pt>
                <c:pt idx="4725">
                  <c:v>42269.241042000001</c:v>
                </c:pt>
                <c:pt idx="4726">
                  <c:v>42269.244699000003</c:v>
                </c:pt>
                <c:pt idx="4727">
                  <c:v>42269.248355999996</c:v>
                </c:pt>
                <c:pt idx="4728">
                  <c:v>42269.252013999998</c:v>
                </c:pt>
                <c:pt idx="4729">
                  <c:v>42269.255683000003</c:v>
                </c:pt>
                <c:pt idx="4730">
                  <c:v>42269.259339999997</c:v>
                </c:pt>
                <c:pt idx="4731">
                  <c:v>42269.262997999998</c:v>
                </c:pt>
                <c:pt idx="4732">
                  <c:v>42269.266667000004</c:v>
                </c:pt>
                <c:pt idx="4733">
                  <c:v>42269.270323999997</c:v>
                </c:pt>
                <c:pt idx="4734">
                  <c:v>42269.273981999999</c:v>
                </c:pt>
                <c:pt idx="4735">
                  <c:v>42269.277639</c:v>
                </c:pt>
                <c:pt idx="4736">
                  <c:v>42269.281296000001</c:v>
                </c:pt>
                <c:pt idx="4737">
                  <c:v>42269.284964999999</c:v>
                </c:pt>
                <c:pt idx="4738">
                  <c:v>42269.288623</c:v>
                </c:pt>
                <c:pt idx="4739">
                  <c:v>42269.292280000001</c:v>
                </c:pt>
                <c:pt idx="4740">
                  <c:v>42269.295948999999</c:v>
                </c:pt>
                <c:pt idx="4741">
                  <c:v>42269.299606</c:v>
                </c:pt>
                <c:pt idx="4742">
                  <c:v>42269.303264000002</c:v>
                </c:pt>
                <c:pt idx="4743">
                  <c:v>42269.306921000003</c:v>
                </c:pt>
                <c:pt idx="4744">
                  <c:v>42269.310590000001</c:v>
                </c:pt>
                <c:pt idx="4745">
                  <c:v>42269.314248000002</c:v>
                </c:pt>
                <c:pt idx="4746">
                  <c:v>42269.317905000004</c:v>
                </c:pt>
                <c:pt idx="4747">
                  <c:v>42269.321562999998</c:v>
                </c:pt>
                <c:pt idx="4748">
                  <c:v>42269.325231000003</c:v>
                </c:pt>
                <c:pt idx="4749">
                  <c:v>42269.328888999997</c:v>
                </c:pt>
                <c:pt idx="4750">
                  <c:v>42269.332545999998</c:v>
                </c:pt>
                <c:pt idx="4751">
                  <c:v>42269.336203999999</c:v>
                </c:pt>
                <c:pt idx="4752">
                  <c:v>42269.339872999997</c:v>
                </c:pt>
                <c:pt idx="4753">
                  <c:v>42269.343529999998</c:v>
                </c:pt>
                <c:pt idx="4754">
                  <c:v>42269.347188</c:v>
                </c:pt>
                <c:pt idx="4755">
                  <c:v>42269.350845000001</c:v>
                </c:pt>
                <c:pt idx="4756">
                  <c:v>42269.354513999999</c:v>
                </c:pt>
                <c:pt idx="4757">
                  <c:v>42269.358171</c:v>
                </c:pt>
                <c:pt idx="4758">
                  <c:v>42269.361829000001</c:v>
                </c:pt>
                <c:pt idx="4759">
                  <c:v>42269.365486000002</c:v>
                </c:pt>
                <c:pt idx="4760">
                  <c:v>42269.369155</c:v>
                </c:pt>
                <c:pt idx="4761">
                  <c:v>42269.372813000002</c:v>
                </c:pt>
                <c:pt idx="4762">
                  <c:v>42269.376470000003</c:v>
                </c:pt>
                <c:pt idx="4763">
                  <c:v>42269.380126999997</c:v>
                </c:pt>
                <c:pt idx="4764">
                  <c:v>42269.383796000002</c:v>
                </c:pt>
                <c:pt idx="4765">
                  <c:v>42269.387454000003</c:v>
                </c:pt>
                <c:pt idx="4766">
                  <c:v>42269.391110999997</c:v>
                </c:pt>
                <c:pt idx="4767">
                  <c:v>42269.394768999999</c:v>
                </c:pt>
                <c:pt idx="4768">
                  <c:v>42269.398437000003</c:v>
                </c:pt>
                <c:pt idx="4769">
                  <c:v>42269.402094999998</c:v>
                </c:pt>
                <c:pt idx="4770">
                  <c:v>42269.405751999999</c:v>
                </c:pt>
                <c:pt idx="4771">
                  <c:v>42269.409420999997</c:v>
                </c:pt>
                <c:pt idx="4772">
                  <c:v>42269.413078999998</c:v>
                </c:pt>
                <c:pt idx="4773">
                  <c:v>42269.416735999999</c:v>
                </c:pt>
                <c:pt idx="4774">
                  <c:v>42269.420393</c:v>
                </c:pt>
                <c:pt idx="4775">
                  <c:v>42269.424061999998</c:v>
                </c:pt>
                <c:pt idx="4776">
                  <c:v>42269.42772</c:v>
                </c:pt>
                <c:pt idx="4777">
                  <c:v>42269.431377000001</c:v>
                </c:pt>
                <c:pt idx="4778">
                  <c:v>42269.435035000002</c:v>
                </c:pt>
                <c:pt idx="4779">
                  <c:v>42269.438704</c:v>
                </c:pt>
                <c:pt idx="4780">
                  <c:v>42269.442361000001</c:v>
                </c:pt>
                <c:pt idx="4781">
                  <c:v>42269.446019000003</c:v>
                </c:pt>
                <c:pt idx="4782">
                  <c:v>42269.449675999997</c:v>
                </c:pt>
                <c:pt idx="4783">
                  <c:v>42269.453345000002</c:v>
                </c:pt>
                <c:pt idx="4784">
                  <c:v>42269.457002000003</c:v>
                </c:pt>
                <c:pt idx="4785">
                  <c:v>42269.460659999997</c:v>
                </c:pt>
                <c:pt idx="4786">
                  <c:v>42269.464316999998</c:v>
                </c:pt>
                <c:pt idx="4787">
                  <c:v>42269.467986000003</c:v>
                </c:pt>
                <c:pt idx="4788">
                  <c:v>42269.471643999997</c:v>
                </c:pt>
                <c:pt idx="4789">
                  <c:v>42269.475300999999</c:v>
                </c:pt>
                <c:pt idx="4790">
                  <c:v>42269.478958</c:v>
                </c:pt>
                <c:pt idx="4791">
                  <c:v>42269.482626999998</c:v>
                </c:pt>
                <c:pt idx="4792">
                  <c:v>42269.486284999999</c:v>
                </c:pt>
                <c:pt idx="4793">
                  <c:v>42269.489942</c:v>
                </c:pt>
                <c:pt idx="4794">
                  <c:v>42269.493610999998</c:v>
                </c:pt>
                <c:pt idx="4795">
                  <c:v>42269.497267999999</c:v>
                </c:pt>
                <c:pt idx="4796">
                  <c:v>42269.500926000001</c:v>
                </c:pt>
                <c:pt idx="4797">
                  <c:v>42269.504583000002</c:v>
                </c:pt>
                <c:pt idx="4798">
                  <c:v>42269.508252</c:v>
                </c:pt>
                <c:pt idx="4799">
                  <c:v>42269.511910000001</c:v>
                </c:pt>
                <c:pt idx="4800">
                  <c:v>42269.515567000002</c:v>
                </c:pt>
                <c:pt idx="4801">
                  <c:v>42269.519224999996</c:v>
                </c:pt>
                <c:pt idx="4802">
                  <c:v>42269.522894000002</c:v>
                </c:pt>
                <c:pt idx="4803">
                  <c:v>42269.526551000003</c:v>
                </c:pt>
                <c:pt idx="4804">
                  <c:v>42269.530207999996</c:v>
                </c:pt>
                <c:pt idx="4805">
                  <c:v>42269.533865999998</c:v>
                </c:pt>
                <c:pt idx="4806">
                  <c:v>42269.537535000003</c:v>
                </c:pt>
                <c:pt idx="4807">
                  <c:v>42269.541191999997</c:v>
                </c:pt>
                <c:pt idx="4808">
                  <c:v>42269.544849999998</c:v>
                </c:pt>
                <c:pt idx="4809">
                  <c:v>42269.548507</c:v>
                </c:pt>
                <c:pt idx="4810">
                  <c:v>42269.552175999997</c:v>
                </c:pt>
                <c:pt idx="4811">
                  <c:v>42269.555832999999</c:v>
                </c:pt>
                <c:pt idx="4812">
                  <c:v>42269.559491</c:v>
                </c:pt>
                <c:pt idx="4813">
                  <c:v>42269.563148000001</c:v>
                </c:pt>
                <c:pt idx="4814">
                  <c:v>42269.566816999999</c:v>
                </c:pt>
                <c:pt idx="4815">
                  <c:v>42269.570475</c:v>
                </c:pt>
                <c:pt idx="4816">
                  <c:v>42269.574132000002</c:v>
                </c:pt>
                <c:pt idx="4817">
                  <c:v>42269.577789000003</c:v>
                </c:pt>
                <c:pt idx="4818">
                  <c:v>42269.581458000001</c:v>
                </c:pt>
                <c:pt idx="4819">
                  <c:v>42269.585116000002</c:v>
                </c:pt>
                <c:pt idx="4820">
                  <c:v>42269.588773000003</c:v>
                </c:pt>
                <c:pt idx="4821">
                  <c:v>42269.592430999997</c:v>
                </c:pt>
                <c:pt idx="4822">
                  <c:v>42269.596100000002</c:v>
                </c:pt>
                <c:pt idx="4823">
                  <c:v>42269.599757000004</c:v>
                </c:pt>
                <c:pt idx="4824">
                  <c:v>42269.603413999997</c:v>
                </c:pt>
                <c:pt idx="4825">
                  <c:v>42269.607071999999</c:v>
                </c:pt>
                <c:pt idx="4826">
                  <c:v>42269.610740999997</c:v>
                </c:pt>
                <c:pt idx="4827">
                  <c:v>42269.614397999998</c:v>
                </c:pt>
                <c:pt idx="4828">
                  <c:v>42269.618055999999</c:v>
                </c:pt>
                <c:pt idx="4829">
                  <c:v>42269.621724999997</c:v>
                </c:pt>
                <c:pt idx="4830">
                  <c:v>42269.625381999998</c:v>
                </c:pt>
                <c:pt idx="4831">
                  <c:v>42269.629038999999</c:v>
                </c:pt>
                <c:pt idx="4832">
                  <c:v>42269.632697000001</c:v>
                </c:pt>
                <c:pt idx="4833">
                  <c:v>42269.636365999999</c:v>
                </c:pt>
                <c:pt idx="4834">
                  <c:v>42269.640023</c:v>
                </c:pt>
                <c:pt idx="4835">
                  <c:v>42269.643681000001</c:v>
                </c:pt>
                <c:pt idx="4836">
                  <c:v>42269.647338000002</c:v>
                </c:pt>
                <c:pt idx="4837">
                  <c:v>42269.651007</c:v>
                </c:pt>
                <c:pt idx="4838">
                  <c:v>42269.654664000002</c:v>
                </c:pt>
                <c:pt idx="4839">
                  <c:v>42269.658322000003</c:v>
                </c:pt>
                <c:pt idx="4840">
                  <c:v>42269.661978999997</c:v>
                </c:pt>
                <c:pt idx="4841">
                  <c:v>42269.665648000002</c:v>
                </c:pt>
                <c:pt idx="4842">
                  <c:v>42269.669306000003</c:v>
                </c:pt>
                <c:pt idx="4843">
                  <c:v>42269.672962999997</c:v>
                </c:pt>
                <c:pt idx="4844">
                  <c:v>42269.676619999998</c:v>
                </c:pt>
                <c:pt idx="4845">
                  <c:v>42269.680289000004</c:v>
                </c:pt>
                <c:pt idx="4846">
                  <c:v>42269.683946999998</c:v>
                </c:pt>
                <c:pt idx="4847">
                  <c:v>42269.687603999999</c:v>
                </c:pt>
                <c:pt idx="4848">
                  <c:v>42269.691262</c:v>
                </c:pt>
                <c:pt idx="4849">
                  <c:v>42269.694930999998</c:v>
                </c:pt>
                <c:pt idx="4850">
                  <c:v>42269.698587999999</c:v>
                </c:pt>
                <c:pt idx="4851">
                  <c:v>42269.702245</c:v>
                </c:pt>
                <c:pt idx="4852">
                  <c:v>42269.705913999998</c:v>
                </c:pt>
                <c:pt idx="4853">
                  <c:v>42269.709572</c:v>
                </c:pt>
                <c:pt idx="4854">
                  <c:v>42269.713229000001</c:v>
                </c:pt>
                <c:pt idx="4855">
                  <c:v>42269.716887000002</c:v>
                </c:pt>
                <c:pt idx="4856">
                  <c:v>42269.720544000003</c:v>
                </c:pt>
                <c:pt idx="4857">
                  <c:v>42269.724213000001</c:v>
                </c:pt>
                <c:pt idx="4858">
                  <c:v>42269.727870000002</c:v>
                </c:pt>
                <c:pt idx="4859">
                  <c:v>42269.731527999997</c:v>
                </c:pt>
                <c:pt idx="4860">
                  <c:v>42269.735197000002</c:v>
                </c:pt>
                <c:pt idx="4861">
                  <c:v>42269.738854000003</c:v>
                </c:pt>
                <c:pt idx="4862">
                  <c:v>42269.742511999997</c:v>
                </c:pt>
                <c:pt idx="4863">
                  <c:v>42269.746168999998</c:v>
                </c:pt>
                <c:pt idx="4864">
                  <c:v>42269.749838000003</c:v>
                </c:pt>
                <c:pt idx="4865">
                  <c:v>42269.753494999997</c:v>
                </c:pt>
                <c:pt idx="4866">
                  <c:v>42269.757152999999</c:v>
                </c:pt>
                <c:pt idx="4867">
                  <c:v>42269.76081</c:v>
                </c:pt>
                <c:pt idx="4868">
                  <c:v>42269.764478999998</c:v>
                </c:pt>
                <c:pt idx="4869">
                  <c:v>42269.768136999999</c:v>
                </c:pt>
                <c:pt idx="4870">
                  <c:v>42269.771794</c:v>
                </c:pt>
                <c:pt idx="4871">
                  <c:v>42269.775451000001</c:v>
                </c:pt>
                <c:pt idx="4872">
                  <c:v>42269.779119999999</c:v>
                </c:pt>
                <c:pt idx="4873">
                  <c:v>42269.782778000001</c:v>
                </c:pt>
                <c:pt idx="4874">
                  <c:v>42269.786435000002</c:v>
                </c:pt>
                <c:pt idx="4875">
                  <c:v>42269.790093000003</c:v>
                </c:pt>
                <c:pt idx="4876">
                  <c:v>42269.793762000001</c:v>
                </c:pt>
                <c:pt idx="4877">
                  <c:v>42269.797419000002</c:v>
                </c:pt>
                <c:pt idx="4878">
                  <c:v>42269.801076000003</c:v>
                </c:pt>
                <c:pt idx="4879">
                  <c:v>42269.804745000001</c:v>
                </c:pt>
                <c:pt idx="4880">
                  <c:v>42269.808403000003</c:v>
                </c:pt>
                <c:pt idx="4881">
                  <c:v>42269.812059999997</c:v>
                </c:pt>
                <c:pt idx="4882">
                  <c:v>42269.815717999998</c:v>
                </c:pt>
                <c:pt idx="4883">
                  <c:v>42269.819387000003</c:v>
                </c:pt>
                <c:pt idx="4884">
                  <c:v>42269.823043999997</c:v>
                </c:pt>
                <c:pt idx="4885">
                  <c:v>42269.826700999998</c:v>
                </c:pt>
                <c:pt idx="4886">
                  <c:v>42269.830370000003</c:v>
                </c:pt>
                <c:pt idx="4887">
                  <c:v>42269.834027999997</c:v>
                </c:pt>
                <c:pt idx="4888">
                  <c:v>42269.837684999999</c:v>
                </c:pt>
                <c:pt idx="4889">
                  <c:v>42269.841343</c:v>
                </c:pt>
                <c:pt idx="4890">
                  <c:v>42269.845011999998</c:v>
                </c:pt>
                <c:pt idx="4891">
                  <c:v>42269.848668999999</c:v>
                </c:pt>
                <c:pt idx="4892">
                  <c:v>42269.852326</c:v>
                </c:pt>
                <c:pt idx="4893">
                  <c:v>42269.855984000002</c:v>
                </c:pt>
                <c:pt idx="4894">
                  <c:v>42269.859653</c:v>
                </c:pt>
                <c:pt idx="4895">
                  <c:v>42269.863310000001</c:v>
                </c:pt>
                <c:pt idx="4896">
                  <c:v>42269.866968000002</c:v>
                </c:pt>
                <c:pt idx="4897">
                  <c:v>42269.870625000003</c:v>
                </c:pt>
                <c:pt idx="4898">
                  <c:v>42269.874294000001</c:v>
                </c:pt>
                <c:pt idx="4899">
                  <c:v>42269.877951000002</c:v>
                </c:pt>
                <c:pt idx="4900">
                  <c:v>42269.881608999996</c:v>
                </c:pt>
                <c:pt idx="4901">
                  <c:v>42269.885265999998</c:v>
                </c:pt>
                <c:pt idx="4902">
                  <c:v>42269.888935000003</c:v>
                </c:pt>
                <c:pt idx="4903">
                  <c:v>42269.892592999997</c:v>
                </c:pt>
                <c:pt idx="4904">
                  <c:v>42269.896249999998</c:v>
                </c:pt>
                <c:pt idx="4905">
                  <c:v>42269.899919000003</c:v>
                </c:pt>
                <c:pt idx="4906">
                  <c:v>42269.903575999997</c:v>
                </c:pt>
                <c:pt idx="4907">
                  <c:v>42269.907233999998</c:v>
                </c:pt>
                <c:pt idx="4908">
                  <c:v>42269.910891</c:v>
                </c:pt>
                <c:pt idx="4909">
                  <c:v>42269.914559999997</c:v>
                </c:pt>
                <c:pt idx="4910">
                  <c:v>42269.918217999999</c:v>
                </c:pt>
                <c:pt idx="4911">
                  <c:v>42269.921875</c:v>
                </c:pt>
                <c:pt idx="4912">
                  <c:v>42269.925532000001</c:v>
                </c:pt>
                <c:pt idx="4913">
                  <c:v>42269.929200999999</c:v>
                </c:pt>
                <c:pt idx="4914">
                  <c:v>42269.932859</c:v>
                </c:pt>
                <c:pt idx="4915">
                  <c:v>42269.936516000002</c:v>
                </c:pt>
                <c:pt idx="4916">
                  <c:v>42269.940174000003</c:v>
                </c:pt>
                <c:pt idx="4917">
                  <c:v>42269.943843000001</c:v>
                </c:pt>
                <c:pt idx="4918">
                  <c:v>42269.947500000002</c:v>
                </c:pt>
                <c:pt idx="4919">
                  <c:v>42269.951157000003</c:v>
                </c:pt>
                <c:pt idx="4920">
                  <c:v>42269.954826000001</c:v>
                </c:pt>
                <c:pt idx="4921">
                  <c:v>42269.958484000002</c:v>
                </c:pt>
                <c:pt idx="4922">
                  <c:v>42269.962141000004</c:v>
                </c:pt>
                <c:pt idx="4923">
                  <c:v>42269.965798999998</c:v>
                </c:pt>
                <c:pt idx="4924">
                  <c:v>42269.969468000003</c:v>
                </c:pt>
                <c:pt idx="4925">
                  <c:v>42269.973124999997</c:v>
                </c:pt>
                <c:pt idx="4926">
                  <c:v>42269.976781999998</c:v>
                </c:pt>
                <c:pt idx="4927">
                  <c:v>42269.980439999999</c:v>
                </c:pt>
                <c:pt idx="4928">
                  <c:v>42269.984108999997</c:v>
                </c:pt>
                <c:pt idx="4929">
                  <c:v>42269.987765999998</c:v>
                </c:pt>
                <c:pt idx="4930">
                  <c:v>42269.991424</c:v>
                </c:pt>
                <c:pt idx="4931">
                  <c:v>42269.995081000001</c:v>
                </c:pt>
                <c:pt idx="4932">
                  <c:v>42269.998749999999</c:v>
                </c:pt>
                <c:pt idx="4933">
                  <c:v>42270.002407</c:v>
                </c:pt>
                <c:pt idx="4934">
                  <c:v>42270.006065000001</c:v>
                </c:pt>
                <c:pt idx="4935">
                  <c:v>42270.009733999999</c:v>
                </c:pt>
                <c:pt idx="4936">
                  <c:v>42270.013391</c:v>
                </c:pt>
                <c:pt idx="4937">
                  <c:v>42270.017049000002</c:v>
                </c:pt>
                <c:pt idx="4938">
                  <c:v>42270.020706000003</c:v>
                </c:pt>
                <c:pt idx="4939">
                  <c:v>42270.024375000001</c:v>
                </c:pt>
                <c:pt idx="4940">
                  <c:v>42270.031690000003</c:v>
                </c:pt>
                <c:pt idx="4941">
                  <c:v>42270.035346999997</c:v>
                </c:pt>
                <c:pt idx="4942">
                  <c:v>42270.039016000002</c:v>
                </c:pt>
                <c:pt idx="4943">
                  <c:v>42270.042673999997</c:v>
                </c:pt>
                <c:pt idx="4944">
                  <c:v>42270.046330999998</c:v>
                </c:pt>
                <c:pt idx="4945">
                  <c:v>42270.049987999999</c:v>
                </c:pt>
                <c:pt idx="4946">
                  <c:v>42270.053656999997</c:v>
                </c:pt>
                <c:pt idx="4947">
                  <c:v>42270.057314999998</c:v>
                </c:pt>
                <c:pt idx="4948">
                  <c:v>42270.060971999999</c:v>
                </c:pt>
                <c:pt idx="4949">
                  <c:v>42270.064630000001</c:v>
                </c:pt>
                <c:pt idx="4950">
                  <c:v>42270.068298999999</c:v>
                </c:pt>
                <c:pt idx="4951">
                  <c:v>42270.071956</c:v>
                </c:pt>
                <c:pt idx="4952">
                  <c:v>42270.075613000001</c:v>
                </c:pt>
                <c:pt idx="4953">
                  <c:v>42270.079281999999</c:v>
                </c:pt>
                <c:pt idx="4954">
                  <c:v>42270.08294</c:v>
                </c:pt>
                <c:pt idx="4955">
                  <c:v>42270.086597000001</c:v>
                </c:pt>
                <c:pt idx="4956">
                  <c:v>42270.090255000003</c:v>
                </c:pt>
                <c:pt idx="4957">
                  <c:v>42270.093924000001</c:v>
                </c:pt>
                <c:pt idx="4958">
                  <c:v>42270.097581000002</c:v>
                </c:pt>
                <c:pt idx="4959">
                  <c:v>42270.101238000003</c:v>
                </c:pt>
                <c:pt idx="4960">
                  <c:v>42270.104907000001</c:v>
                </c:pt>
                <c:pt idx="4961">
                  <c:v>42270.108565000002</c:v>
                </c:pt>
                <c:pt idx="4962">
                  <c:v>42270.112222000003</c:v>
                </c:pt>
                <c:pt idx="4963">
                  <c:v>42270.115879999998</c:v>
                </c:pt>
                <c:pt idx="4964">
                  <c:v>42270.119549000003</c:v>
                </c:pt>
                <c:pt idx="4965">
                  <c:v>42270.123205999997</c:v>
                </c:pt>
                <c:pt idx="4966">
                  <c:v>42270.126862999998</c:v>
                </c:pt>
                <c:pt idx="4967">
                  <c:v>42270.130520999999</c:v>
                </c:pt>
                <c:pt idx="4968">
                  <c:v>42270.134189999997</c:v>
                </c:pt>
                <c:pt idx="4969">
                  <c:v>42270.137846999998</c:v>
                </c:pt>
                <c:pt idx="4970">
                  <c:v>42270.141505</c:v>
                </c:pt>
                <c:pt idx="4971">
                  <c:v>42270.145162000001</c:v>
                </c:pt>
                <c:pt idx="4972">
                  <c:v>42270.148830999999</c:v>
                </c:pt>
                <c:pt idx="4973">
                  <c:v>42270.152488</c:v>
                </c:pt>
                <c:pt idx="4974">
                  <c:v>42270.156146000001</c:v>
                </c:pt>
                <c:pt idx="4975">
                  <c:v>42270.159803000002</c:v>
                </c:pt>
                <c:pt idx="4976">
                  <c:v>42270.163472</c:v>
                </c:pt>
                <c:pt idx="4977">
                  <c:v>42270.167130000002</c:v>
                </c:pt>
                <c:pt idx="4978">
                  <c:v>42270.170787000003</c:v>
                </c:pt>
                <c:pt idx="4979">
                  <c:v>42270.174456000001</c:v>
                </c:pt>
                <c:pt idx="4980">
                  <c:v>42270.178113000002</c:v>
                </c:pt>
                <c:pt idx="4981">
                  <c:v>42270.181771000003</c:v>
                </c:pt>
                <c:pt idx="4982">
                  <c:v>42270.185427999997</c:v>
                </c:pt>
                <c:pt idx="4983">
                  <c:v>42270.189097000002</c:v>
                </c:pt>
                <c:pt idx="4984">
                  <c:v>42270.192754999996</c:v>
                </c:pt>
                <c:pt idx="4985">
                  <c:v>42270.196411999998</c:v>
                </c:pt>
                <c:pt idx="4986">
                  <c:v>42270.200068999999</c:v>
                </c:pt>
                <c:pt idx="4987">
                  <c:v>42270.203737999997</c:v>
                </c:pt>
                <c:pt idx="4988">
                  <c:v>42270.207395999998</c:v>
                </c:pt>
                <c:pt idx="4989">
                  <c:v>42270.211052999999</c:v>
                </c:pt>
                <c:pt idx="4990">
                  <c:v>42270.214711000001</c:v>
                </c:pt>
                <c:pt idx="4991">
                  <c:v>42270.218379999998</c:v>
                </c:pt>
                <c:pt idx="4992">
                  <c:v>42270.222037</c:v>
                </c:pt>
                <c:pt idx="4993">
                  <c:v>42270.225694000001</c:v>
                </c:pt>
                <c:pt idx="4994">
                  <c:v>42270.229352000002</c:v>
                </c:pt>
                <c:pt idx="4995">
                  <c:v>42270.233021</c:v>
                </c:pt>
                <c:pt idx="4996">
                  <c:v>42270.236678000001</c:v>
                </c:pt>
                <c:pt idx="4997">
                  <c:v>42270.240336000003</c:v>
                </c:pt>
                <c:pt idx="4998">
                  <c:v>42270.243992999996</c:v>
                </c:pt>
                <c:pt idx="4999">
                  <c:v>42270.247662000002</c:v>
                </c:pt>
                <c:pt idx="5000">
                  <c:v>42270.251319000003</c:v>
                </c:pt>
                <c:pt idx="5001">
                  <c:v>42270.254976999997</c:v>
                </c:pt>
                <c:pt idx="5002">
                  <c:v>42270.258633999998</c:v>
                </c:pt>
                <c:pt idx="5003">
                  <c:v>42270.262303000003</c:v>
                </c:pt>
                <c:pt idx="5004">
                  <c:v>42270.265960999997</c:v>
                </c:pt>
                <c:pt idx="5005">
                  <c:v>42270.269617999998</c:v>
                </c:pt>
                <c:pt idx="5006">
                  <c:v>42270.273275</c:v>
                </c:pt>
                <c:pt idx="5007">
                  <c:v>42270.276943999997</c:v>
                </c:pt>
                <c:pt idx="5008">
                  <c:v>42270.280601999999</c:v>
                </c:pt>
                <c:pt idx="5009">
                  <c:v>42270.284259</c:v>
                </c:pt>
                <c:pt idx="5010">
                  <c:v>42270.287917000001</c:v>
                </c:pt>
                <c:pt idx="5011">
                  <c:v>42270.291585999999</c:v>
                </c:pt>
                <c:pt idx="5012">
                  <c:v>42270.295243</c:v>
                </c:pt>
                <c:pt idx="5013">
                  <c:v>42270.298900000002</c:v>
                </c:pt>
                <c:pt idx="5014">
                  <c:v>42270.302568999999</c:v>
                </c:pt>
                <c:pt idx="5015">
                  <c:v>42270.306227000001</c:v>
                </c:pt>
                <c:pt idx="5016">
                  <c:v>42270.309884000002</c:v>
                </c:pt>
                <c:pt idx="5017">
                  <c:v>42270.313542000004</c:v>
                </c:pt>
                <c:pt idx="5018">
                  <c:v>42270.317211000001</c:v>
                </c:pt>
                <c:pt idx="5019">
                  <c:v>42270.320868000003</c:v>
                </c:pt>
                <c:pt idx="5020">
                  <c:v>42270.324525000004</c:v>
                </c:pt>
                <c:pt idx="5021">
                  <c:v>42270.328182999998</c:v>
                </c:pt>
                <c:pt idx="5022">
                  <c:v>42270.331852000003</c:v>
                </c:pt>
                <c:pt idx="5023">
                  <c:v>42270.335508999997</c:v>
                </c:pt>
                <c:pt idx="5024">
                  <c:v>42270.339166999998</c:v>
                </c:pt>
                <c:pt idx="5025">
                  <c:v>42270.342823999999</c:v>
                </c:pt>
                <c:pt idx="5026">
                  <c:v>42270.346492999997</c:v>
                </c:pt>
                <c:pt idx="5027">
                  <c:v>42270.350150999999</c:v>
                </c:pt>
                <c:pt idx="5028">
                  <c:v>42270.353808</c:v>
                </c:pt>
                <c:pt idx="5029">
                  <c:v>42270.357465000001</c:v>
                </c:pt>
                <c:pt idx="5030">
                  <c:v>42270.361133999999</c:v>
                </c:pt>
                <c:pt idx="5031">
                  <c:v>42270.364792</c:v>
                </c:pt>
                <c:pt idx="5032">
                  <c:v>42270.368449000001</c:v>
                </c:pt>
                <c:pt idx="5033">
                  <c:v>42270.372117999999</c:v>
                </c:pt>
                <c:pt idx="5034">
                  <c:v>42270.375775</c:v>
                </c:pt>
                <c:pt idx="5035">
                  <c:v>42270.379433000002</c:v>
                </c:pt>
                <c:pt idx="5036">
                  <c:v>42270.383090000003</c:v>
                </c:pt>
                <c:pt idx="5037">
                  <c:v>42270.386747999997</c:v>
                </c:pt>
                <c:pt idx="5038">
                  <c:v>42270.390417000002</c:v>
                </c:pt>
                <c:pt idx="5039">
                  <c:v>42270.394074000003</c:v>
                </c:pt>
                <c:pt idx="5040">
                  <c:v>42270.397730999997</c:v>
                </c:pt>
                <c:pt idx="5041">
                  <c:v>42270.401388999999</c:v>
                </c:pt>
                <c:pt idx="5042">
                  <c:v>42270.405057999997</c:v>
                </c:pt>
                <c:pt idx="5043">
                  <c:v>42270.408714999998</c:v>
                </c:pt>
                <c:pt idx="5044">
                  <c:v>42270.412372999999</c:v>
                </c:pt>
                <c:pt idx="5045">
                  <c:v>42270.416041999997</c:v>
                </c:pt>
                <c:pt idx="5046">
                  <c:v>42270.419698999998</c:v>
                </c:pt>
                <c:pt idx="5047">
                  <c:v>42270.423355999999</c:v>
                </c:pt>
                <c:pt idx="5048">
                  <c:v>42270.427014000001</c:v>
                </c:pt>
                <c:pt idx="5049">
                  <c:v>42270.430682999999</c:v>
                </c:pt>
                <c:pt idx="5050">
                  <c:v>42270.43434</c:v>
                </c:pt>
                <c:pt idx="5051">
                  <c:v>42270.437998000001</c:v>
                </c:pt>
                <c:pt idx="5052">
                  <c:v>42270.441655000002</c:v>
                </c:pt>
                <c:pt idx="5053">
                  <c:v>42270.445324</c:v>
                </c:pt>
                <c:pt idx="5054">
                  <c:v>42270.448981000001</c:v>
                </c:pt>
                <c:pt idx="5055">
                  <c:v>42270.452639000003</c:v>
                </c:pt>
                <c:pt idx="5056">
                  <c:v>42270.456295999997</c:v>
                </c:pt>
                <c:pt idx="5057">
                  <c:v>42270.459965000002</c:v>
                </c:pt>
                <c:pt idx="5058">
                  <c:v>42270.463623000003</c:v>
                </c:pt>
                <c:pt idx="5059">
                  <c:v>42270.467279999997</c:v>
                </c:pt>
                <c:pt idx="5060">
                  <c:v>42270.470949000002</c:v>
                </c:pt>
                <c:pt idx="5061">
                  <c:v>42270.474606000003</c:v>
                </c:pt>
                <c:pt idx="5062">
                  <c:v>42270.478263999998</c:v>
                </c:pt>
                <c:pt idx="5063">
                  <c:v>42270.481920999999</c:v>
                </c:pt>
                <c:pt idx="5064">
                  <c:v>42270.485589999997</c:v>
                </c:pt>
                <c:pt idx="5065">
                  <c:v>42270.489247999998</c:v>
                </c:pt>
                <c:pt idx="5066">
                  <c:v>42270.492904999999</c:v>
                </c:pt>
                <c:pt idx="5067">
                  <c:v>42270.496562</c:v>
                </c:pt>
                <c:pt idx="5068">
                  <c:v>42270.500231999999</c:v>
                </c:pt>
                <c:pt idx="5069">
                  <c:v>42270.503889</c:v>
                </c:pt>
                <c:pt idx="5070">
                  <c:v>42270.507546000001</c:v>
                </c:pt>
                <c:pt idx="5071">
                  <c:v>42270.511204000002</c:v>
                </c:pt>
                <c:pt idx="5072">
                  <c:v>42270.514873</c:v>
                </c:pt>
                <c:pt idx="5073">
                  <c:v>42270.518530000001</c:v>
                </c:pt>
                <c:pt idx="5074">
                  <c:v>42270.522188000003</c:v>
                </c:pt>
                <c:pt idx="5075">
                  <c:v>42270.525844999996</c:v>
                </c:pt>
                <c:pt idx="5076">
                  <c:v>42270.529514000002</c:v>
                </c:pt>
                <c:pt idx="5077">
                  <c:v>42270.533171000003</c:v>
                </c:pt>
                <c:pt idx="5078">
                  <c:v>42270.536828999997</c:v>
                </c:pt>
                <c:pt idx="5079">
                  <c:v>42270.540485999998</c:v>
                </c:pt>
                <c:pt idx="5080">
                  <c:v>42270.544155000003</c:v>
                </c:pt>
                <c:pt idx="5081">
                  <c:v>42270.547812999997</c:v>
                </c:pt>
                <c:pt idx="5082">
                  <c:v>42270.551469999999</c:v>
                </c:pt>
                <c:pt idx="5083">
                  <c:v>42270.555127</c:v>
                </c:pt>
                <c:pt idx="5084">
                  <c:v>42270.558795999998</c:v>
                </c:pt>
                <c:pt idx="5085">
                  <c:v>42270.562453999999</c:v>
                </c:pt>
                <c:pt idx="5086">
                  <c:v>42270.566111</c:v>
                </c:pt>
                <c:pt idx="5087">
                  <c:v>42270.569769000002</c:v>
                </c:pt>
                <c:pt idx="5088">
                  <c:v>42270.573436999999</c:v>
                </c:pt>
                <c:pt idx="5089">
                  <c:v>42270.577095000001</c:v>
                </c:pt>
                <c:pt idx="5090">
                  <c:v>42270.580752000002</c:v>
                </c:pt>
                <c:pt idx="5091">
                  <c:v>42270.584421</c:v>
                </c:pt>
                <c:pt idx="5092">
                  <c:v>42270.588079000001</c:v>
                </c:pt>
                <c:pt idx="5093">
                  <c:v>42270.591736000002</c:v>
                </c:pt>
                <c:pt idx="5094">
                  <c:v>42270.595394000004</c:v>
                </c:pt>
                <c:pt idx="5095">
                  <c:v>42270.599062000001</c:v>
                </c:pt>
                <c:pt idx="5096">
                  <c:v>42270.602720000003</c:v>
                </c:pt>
                <c:pt idx="5097">
                  <c:v>42270.606376999996</c:v>
                </c:pt>
                <c:pt idx="5098">
                  <c:v>42270.610034999998</c:v>
                </c:pt>
                <c:pt idx="5099">
                  <c:v>42270.613704000003</c:v>
                </c:pt>
                <c:pt idx="5100">
                  <c:v>42270.617360999997</c:v>
                </c:pt>
                <c:pt idx="5101">
                  <c:v>42270.621018999998</c:v>
                </c:pt>
                <c:pt idx="5102">
                  <c:v>42270.624675999999</c:v>
                </c:pt>
                <c:pt idx="5103">
                  <c:v>42270.628344999997</c:v>
                </c:pt>
                <c:pt idx="5104">
                  <c:v>42270.632001999998</c:v>
                </c:pt>
                <c:pt idx="5105">
                  <c:v>42270.63566</c:v>
                </c:pt>
                <c:pt idx="5106">
                  <c:v>42270.639317000001</c:v>
                </c:pt>
                <c:pt idx="5107">
                  <c:v>42270.642985999999</c:v>
                </c:pt>
                <c:pt idx="5108">
                  <c:v>42270.646644</c:v>
                </c:pt>
                <c:pt idx="5109">
                  <c:v>42270.650301000001</c:v>
                </c:pt>
                <c:pt idx="5110">
                  <c:v>42270.653958000003</c:v>
                </c:pt>
                <c:pt idx="5111">
                  <c:v>42270.657627000001</c:v>
                </c:pt>
                <c:pt idx="5112">
                  <c:v>42270.661285000002</c:v>
                </c:pt>
                <c:pt idx="5113">
                  <c:v>42270.664942000003</c:v>
                </c:pt>
                <c:pt idx="5114">
                  <c:v>42270.668611000001</c:v>
                </c:pt>
                <c:pt idx="5115">
                  <c:v>42270.672268000002</c:v>
                </c:pt>
                <c:pt idx="5116">
                  <c:v>42270.675926000004</c:v>
                </c:pt>
                <c:pt idx="5117">
                  <c:v>42270.679582999997</c:v>
                </c:pt>
                <c:pt idx="5118">
                  <c:v>42270.683252000003</c:v>
                </c:pt>
                <c:pt idx="5119">
                  <c:v>42270.686909999997</c:v>
                </c:pt>
                <c:pt idx="5120">
                  <c:v>42270.690566999998</c:v>
                </c:pt>
                <c:pt idx="5121">
                  <c:v>42270.694224999999</c:v>
                </c:pt>
                <c:pt idx="5122">
                  <c:v>42270.697892999997</c:v>
                </c:pt>
                <c:pt idx="5123">
                  <c:v>42270.701550999998</c:v>
                </c:pt>
                <c:pt idx="5124">
                  <c:v>42270.705207999999</c:v>
                </c:pt>
                <c:pt idx="5125">
                  <c:v>42270.708866000001</c:v>
                </c:pt>
                <c:pt idx="5126">
                  <c:v>42270.712534999999</c:v>
                </c:pt>
                <c:pt idx="5127">
                  <c:v>42270.716192</c:v>
                </c:pt>
                <c:pt idx="5128">
                  <c:v>42270.719850000001</c:v>
                </c:pt>
                <c:pt idx="5129">
                  <c:v>42270.723507000002</c:v>
                </c:pt>
                <c:pt idx="5130">
                  <c:v>42270.727176</c:v>
                </c:pt>
                <c:pt idx="5131">
                  <c:v>42270.730833000001</c:v>
                </c:pt>
                <c:pt idx="5132">
                  <c:v>42270.734491000003</c:v>
                </c:pt>
                <c:pt idx="5133">
                  <c:v>42270.738147999997</c:v>
                </c:pt>
                <c:pt idx="5134">
                  <c:v>42270.741817000002</c:v>
                </c:pt>
                <c:pt idx="5135">
                  <c:v>42270.745475000003</c:v>
                </c:pt>
                <c:pt idx="5136">
                  <c:v>42270.749131999997</c:v>
                </c:pt>
                <c:pt idx="5137">
                  <c:v>42270.752801000002</c:v>
                </c:pt>
                <c:pt idx="5138">
                  <c:v>42270.756458000003</c:v>
                </c:pt>
                <c:pt idx="5139">
                  <c:v>42270.760115999998</c:v>
                </c:pt>
                <c:pt idx="5140">
                  <c:v>42270.763772999999</c:v>
                </c:pt>
                <c:pt idx="5141">
                  <c:v>42270.767441999997</c:v>
                </c:pt>
                <c:pt idx="5142">
                  <c:v>42270.771099999998</c:v>
                </c:pt>
                <c:pt idx="5143">
                  <c:v>42270.774756999999</c:v>
                </c:pt>
                <c:pt idx="5144">
                  <c:v>42270.778414</c:v>
                </c:pt>
                <c:pt idx="5145">
                  <c:v>42270.782082999998</c:v>
                </c:pt>
                <c:pt idx="5146">
                  <c:v>42270.785741</c:v>
                </c:pt>
                <c:pt idx="5147">
                  <c:v>42270.789398000001</c:v>
                </c:pt>
                <c:pt idx="5148">
                  <c:v>42270.793056000002</c:v>
                </c:pt>
                <c:pt idx="5149">
                  <c:v>42270.796725</c:v>
                </c:pt>
                <c:pt idx="5150">
                  <c:v>42270.800382000001</c:v>
                </c:pt>
                <c:pt idx="5151">
                  <c:v>42270.804039000002</c:v>
                </c:pt>
                <c:pt idx="5152">
                  <c:v>42270.807708</c:v>
                </c:pt>
                <c:pt idx="5153">
                  <c:v>42270.811366000002</c:v>
                </c:pt>
                <c:pt idx="5154">
                  <c:v>42270.815023000003</c:v>
                </c:pt>
                <c:pt idx="5155">
                  <c:v>42270.818680999997</c:v>
                </c:pt>
                <c:pt idx="5156">
                  <c:v>42270.822350000002</c:v>
                </c:pt>
                <c:pt idx="5157">
                  <c:v>42270.826007000003</c:v>
                </c:pt>
                <c:pt idx="5158">
                  <c:v>42270.829663999997</c:v>
                </c:pt>
                <c:pt idx="5159">
                  <c:v>42270.833321999999</c:v>
                </c:pt>
                <c:pt idx="5160">
                  <c:v>42270.836990999996</c:v>
                </c:pt>
                <c:pt idx="5161">
                  <c:v>42270.840647999998</c:v>
                </c:pt>
                <c:pt idx="5162">
                  <c:v>42270.844305999999</c:v>
                </c:pt>
                <c:pt idx="5163">
                  <c:v>42270.847974999997</c:v>
                </c:pt>
                <c:pt idx="5164">
                  <c:v>42270.851631999998</c:v>
                </c:pt>
                <c:pt idx="5165">
                  <c:v>42270.855288999999</c:v>
                </c:pt>
                <c:pt idx="5166">
                  <c:v>42270.858947000001</c:v>
                </c:pt>
                <c:pt idx="5167">
                  <c:v>42270.862615999999</c:v>
                </c:pt>
                <c:pt idx="5168">
                  <c:v>42270.866273</c:v>
                </c:pt>
                <c:pt idx="5169">
                  <c:v>42270.869931000001</c:v>
                </c:pt>
                <c:pt idx="5170">
                  <c:v>42270.873588000002</c:v>
                </c:pt>
                <c:pt idx="5171">
                  <c:v>42270.877257</c:v>
                </c:pt>
                <c:pt idx="5172">
                  <c:v>42270.880914000001</c:v>
                </c:pt>
                <c:pt idx="5173">
                  <c:v>42270.884572000003</c:v>
                </c:pt>
                <c:pt idx="5174">
                  <c:v>42270.888241000001</c:v>
                </c:pt>
                <c:pt idx="5175">
                  <c:v>42270.891898000002</c:v>
                </c:pt>
                <c:pt idx="5176">
                  <c:v>42270.895556000003</c:v>
                </c:pt>
                <c:pt idx="5177">
                  <c:v>42270.899212999997</c:v>
                </c:pt>
                <c:pt idx="5178">
                  <c:v>42270.902882000002</c:v>
                </c:pt>
                <c:pt idx="5179">
                  <c:v>42270.906539000003</c:v>
                </c:pt>
                <c:pt idx="5180">
                  <c:v>42270.910196999997</c:v>
                </c:pt>
                <c:pt idx="5181">
                  <c:v>42270.913866000003</c:v>
                </c:pt>
                <c:pt idx="5182">
                  <c:v>42270.917522999996</c:v>
                </c:pt>
                <c:pt idx="5183">
                  <c:v>42270.921180999998</c:v>
                </c:pt>
                <c:pt idx="5184">
                  <c:v>42270.924837999999</c:v>
                </c:pt>
                <c:pt idx="5185">
                  <c:v>42270.928506999997</c:v>
                </c:pt>
                <c:pt idx="5186">
                  <c:v>42270.932163999998</c:v>
                </c:pt>
                <c:pt idx="5187">
                  <c:v>42270.935821999999</c:v>
                </c:pt>
                <c:pt idx="5188">
                  <c:v>42270.939479000001</c:v>
                </c:pt>
                <c:pt idx="5189">
                  <c:v>42270.943147999998</c:v>
                </c:pt>
                <c:pt idx="5190">
                  <c:v>42270.946806</c:v>
                </c:pt>
                <c:pt idx="5191">
                  <c:v>42270.950463000001</c:v>
                </c:pt>
                <c:pt idx="5192">
                  <c:v>42270.954120000002</c:v>
                </c:pt>
                <c:pt idx="5193">
                  <c:v>42270.957789</c:v>
                </c:pt>
                <c:pt idx="5194">
                  <c:v>42270.961447000001</c:v>
                </c:pt>
                <c:pt idx="5195">
                  <c:v>42270.965104000003</c:v>
                </c:pt>
                <c:pt idx="5196">
                  <c:v>42270.968773000001</c:v>
                </c:pt>
                <c:pt idx="5197">
                  <c:v>42270.972431000002</c:v>
                </c:pt>
                <c:pt idx="5198">
                  <c:v>42270.976088000003</c:v>
                </c:pt>
                <c:pt idx="5199">
                  <c:v>42270.979744999997</c:v>
                </c:pt>
                <c:pt idx="5200">
                  <c:v>42270.983414000002</c:v>
                </c:pt>
                <c:pt idx="5201">
                  <c:v>42270.987072000004</c:v>
                </c:pt>
                <c:pt idx="5202">
                  <c:v>42270.990728999997</c:v>
                </c:pt>
                <c:pt idx="5203">
                  <c:v>42270.994386999999</c:v>
                </c:pt>
                <c:pt idx="5204">
                  <c:v>42270.998055999997</c:v>
                </c:pt>
                <c:pt idx="5205">
                  <c:v>42271.001712999998</c:v>
                </c:pt>
                <c:pt idx="5206">
                  <c:v>42271.005369999999</c:v>
                </c:pt>
                <c:pt idx="5207">
                  <c:v>42271.009028</c:v>
                </c:pt>
                <c:pt idx="5208">
                  <c:v>42271.012696999998</c:v>
                </c:pt>
                <c:pt idx="5209">
                  <c:v>42271.016353999999</c:v>
                </c:pt>
                <c:pt idx="5210">
                  <c:v>42271.020012000001</c:v>
                </c:pt>
                <c:pt idx="5211">
                  <c:v>42271.023680999999</c:v>
                </c:pt>
                <c:pt idx="5212">
                  <c:v>42271.027338</c:v>
                </c:pt>
                <c:pt idx="5213">
                  <c:v>42271.030995000001</c:v>
                </c:pt>
                <c:pt idx="5214">
                  <c:v>42271.034653000002</c:v>
                </c:pt>
                <c:pt idx="5215">
                  <c:v>42271.038322</c:v>
                </c:pt>
                <c:pt idx="5216">
                  <c:v>42271.041979000001</c:v>
                </c:pt>
                <c:pt idx="5217">
                  <c:v>42271.045637000003</c:v>
                </c:pt>
                <c:pt idx="5218">
                  <c:v>42271.049293999997</c:v>
                </c:pt>
                <c:pt idx="5219">
                  <c:v>42271.052963000002</c:v>
                </c:pt>
                <c:pt idx="5220">
                  <c:v>42271.056620000003</c:v>
                </c:pt>
                <c:pt idx="5221">
                  <c:v>42271.060277999997</c:v>
                </c:pt>
                <c:pt idx="5222">
                  <c:v>42271.063947000002</c:v>
                </c:pt>
                <c:pt idx="5223">
                  <c:v>42271.067604000003</c:v>
                </c:pt>
                <c:pt idx="5224">
                  <c:v>42271.071261999998</c:v>
                </c:pt>
                <c:pt idx="5225">
                  <c:v>42271.074918999999</c:v>
                </c:pt>
                <c:pt idx="5226">
                  <c:v>42271.078587999997</c:v>
                </c:pt>
                <c:pt idx="5227">
                  <c:v>42271.082244999998</c:v>
                </c:pt>
                <c:pt idx="5228">
                  <c:v>42271.085902999999</c:v>
                </c:pt>
                <c:pt idx="5229">
                  <c:v>42271.08956</c:v>
                </c:pt>
                <c:pt idx="5230">
                  <c:v>42271.093228999998</c:v>
                </c:pt>
                <c:pt idx="5231">
                  <c:v>42271.096887</c:v>
                </c:pt>
                <c:pt idx="5232">
                  <c:v>42271.100544000001</c:v>
                </c:pt>
                <c:pt idx="5233">
                  <c:v>42271.104201000002</c:v>
                </c:pt>
                <c:pt idx="5234">
                  <c:v>42271.10787</c:v>
                </c:pt>
                <c:pt idx="5235">
                  <c:v>42271.111528000001</c:v>
                </c:pt>
                <c:pt idx="5236">
                  <c:v>42271.115185000002</c:v>
                </c:pt>
                <c:pt idx="5237">
                  <c:v>42271.118854</c:v>
                </c:pt>
                <c:pt idx="5238">
                  <c:v>42271.122512000002</c:v>
                </c:pt>
                <c:pt idx="5239">
                  <c:v>42271.126169000003</c:v>
                </c:pt>
                <c:pt idx="5240">
                  <c:v>42271.129825999997</c:v>
                </c:pt>
                <c:pt idx="5241">
                  <c:v>42271.133495000002</c:v>
                </c:pt>
                <c:pt idx="5242">
                  <c:v>42271.137153000003</c:v>
                </c:pt>
                <c:pt idx="5243">
                  <c:v>42271.140809999997</c:v>
                </c:pt>
                <c:pt idx="5244">
                  <c:v>42271.144467999999</c:v>
                </c:pt>
                <c:pt idx="5245">
                  <c:v>42271.148136999996</c:v>
                </c:pt>
                <c:pt idx="5246">
                  <c:v>42271.151793999998</c:v>
                </c:pt>
                <c:pt idx="5247">
                  <c:v>42271.155450999999</c:v>
                </c:pt>
                <c:pt idx="5248">
                  <c:v>42271.159109</c:v>
                </c:pt>
                <c:pt idx="5249">
                  <c:v>42271.162777999998</c:v>
                </c:pt>
                <c:pt idx="5250">
                  <c:v>42271.166434999999</c:v>
                </c:pt>
                <c:pt idx="5251">
                  <c:v>42271.170093000001</c:v>
                </c:pt>
                <c:pt idx="5252">
                  <c:v>42271.173750000002</c:v>
                </c:pt>
                <c:pt idx="5253">
                  <c:v>42271.177419</c:v>
                </c:pt>
                <c:pt idx="5254">
                  <c:v>42271.181076000001</c:v>
                </c:pt>
                <c:pt idx="5255">
                  <c:v>42271.184734000002</c:v>
                </c:pt>
                <c:pt idx="5256">
                  <c:v>42271.188403</c:v>
                </c:pt>
                <c:pt idx="5257">
                  <c:v>42271.192060000001</c:v>
                </c:pt>
                <c:pt idx="5258">
                  <c:v>42271.195718000003</c:v>
                </c:pt>
                <c:pt idx="5259">
                  <c:v>42271.199374999997</c:v>
                </c:pt>
                <c:pt idx="5260">
                  <c:v>42271.203044000002</c:v>
                </c:pt>
                <c:pt idx="5261">
                  <c:v>42271.206701000003</c:v>
                </c:pt>
                <c:pt idx="5262">
                  <c:v>42271.210358999997</c:v>
                </c:pt>
                <c:pt idx="5263">
                  <c:v>42271.214015999998</c:v>
                </c:pt>
                <c:pt idx="5264">
                  <c:v>42271.217685000003</c:v>
                </c:pt>
                <c:pt idx="5265">
                  <c:v>42271.221342999997</c:v>
                </c:pt>
                <c:pt idx="5266">
                  <c:v>42271.224999999999</c:v>
                </c:pt>
                <c:pt idx="5267">
                  <c:v>42271.228657</c:v>
                </c:pt>
                <c:pt idx="5268">
                  <c:v>42271.232325999998</c:v>
                </c:pt>
                <c:pt idx="5269">
                  <c:v>42271.235983999999</c:v>
                </c:pt>
                <c:pt idx="5270">
                  <c:v>42271.239641</c:v>
                </c:pt>
                <c:pt idx="5271">
                  <c:v>42271.243299000002</c:v>
                </c:pt>
                <c:pt idx="5272">
                  <c:v>42271.246967999999</c:v>
                </c:pt>
                <c:pt idx="5273">
                  <c:v>42271.250625000001</c:v>
                </c:pt>
                <c:pt idx="5274">
                  <c:v>42271.254282000002</c:v>
                </c:pt>
                <c:pt idx="5275">
                  <c:v>42271.257951</c:v>
                </c:pt>
                <c:pt idx="5276">
                  <c:v>42271.261609000001</c:v>
                </c:pt>
                <c:pt idx="5277">
                  <c:v>42271.265266000002</c:v>
                </c:pt>
                <c:pt idx="5278">
                  <c:v>42271.268924000004</c:v>
                </c:pt>
                <c:pt idx="5279">
                  <c:v>42271.272593000002</c:v>
                </c:pt>
                <c:pt idx="5280">
                  <c:v>42271.276250000003</c:v>
                </c:pt>
                <c:pt idx="5281">
                  <c:v>42271.279906999996</c:v>
                </c:pt>
                <c:pt idx="5282">
                  <c:v>42271.283564999998</c:v>
                </c:pt>
                <c:pt idx="5283">
                  <c:v>42271.287234000003</c:v>
                </c:pt>
                <c:pt idx="5284">
                  <c:v>42271.290890999997</c:v>
                </c:pt>
                <c:pt idx="5285">
                  <c:v>42271.294548999998</c:v>
                </c:pt>
                <c:pt idx="5286">
                  <c:v>42271.298205999999</c:v>
                </c:pt>
                <c:pt idx="5287">
                  <c:v>42271.301874999997</c:v>
                </c:pt>
                <c:pt idx="5288">
                  <c:v>42271.305531999998</c:v>
                </c:pt>
                <c:pt idx="5289">
                  <c:v>42271.30919</c:v>
                </c:pt>
                <c:pt idx="5290">
                  <c:v>42271.312847000001</c:v>
                </c:pt>
                <c:pt idx="5291">
                  <c:v>42271.316515999999</c:v>
                </c:pt>
                <c:pt idx="5292">
                  <c:v>42271.320174</c:v>
                </c:pt>
                <c:pt idx="5293">
                  <c:v>42271.323831000002</c:v>
                </c:pt>
                <c:pt idx="5294">
                  <c:v>42271.327499999999</c:v>
                </c:pt>
                <c:pt idx="5295">
                  <c:v>42271.331157000001</c:v>
                </c:pt>
                <c:pt idx="5296">
                  <c:v>42271.334815000002</c:v>
                </c:pt>
                <c:pt idx="5297">
                  <c:v>42271.338472000003</c:v>
                </c:pt>
                <c:pt idx="5298">
                  <c:v>42271.342141000001</c:v>
                </c:pt>
                <c:pt idx="5299">
                  <c:v>42271.345799000002</c:v>
                </c:pt>
                <c:pt idx="5300">
                  <c:v>42271.349456000004</c:v>
                </c:pt>
                <c:pt idx="5301">
                  <c:v>42271.353112999997</c:v>
                </c:pt>
                <c:pt idx="5302">
                  <c:v>42271.356782000003</c:v>
                </c:pt>
                <c:pt idx="5303">
                  <c:v>42271.360439999997</c:v>
                </c:pt>
                <c:pt idx="5304">
                  <c:v>42271.364096999998</c:v>
                </c:pt>
                <c:pt idx="5305">
                  <c:v>42271.367754999999</c:v>
                </c:pt>
                <c:pt idx="5306">
                  <c:v>42271.371423999997</c:v>
                </c:pt>
                <c:pt idx="5307">
                  <c:v>42271.375080999998</c:v>
                </c:pt>
                <c:pt idx="5308">
                  <c:v>42271.378737999999</c:v>
                </c:pt>
                <c:pt idx="5309">
                  <c:v>42271.382396000001</c:v>
                </c:pt>
                <c:pt idx="5310">
                  <c:v>42271.386064999999</c:v>
                </c:pt>
                <c:pt idx="5311">
                  <c:v>42271.389722</c:v>
                </c:pt>
                <c:pt idx="5312">
                  <c:v>42271.393380000001</c:v>
                </c:pt>
                <c:pt idx="5313">
                  <c:v>42271.397048999999</c:v>
                </c:pt>
                <c:pt idx="5314">
                  <c:v>42271.400706</c:v>
                </c:pt>
                <c:pt idx="5315">
                  <c:v>42271.404363000001</c:v>
                </c:pt>
                <c:pt idx="5316">
                  <c:v>42271.408021000003</c:v>
                </c:pt>
                <c:pt idx="5317">
                  <c:v>42271.411690000001</c:v>
                </c:pt>
                <c:pt idx="5318">
                  <c:v>42271.415347000002</c:v>
                </c:pt>
                <c:pt idx="5319">
                  <c:v>42271.419005000003</c:v>
                </c:pt>
                <c:pt idx="5320">
                  <c:v>42271.422661999997</c:v>
                </c:pt>
                <c:pt idx="5321">
                  <c:v>42271.426331000002</c:v>
                </c:pt>
                <c:pt idx="5322">
                  <c:v>42271.429988000004</c:v>
                </c:pt>
                <c:pt idx="5323">
                  <c:v>42271.433645999998</c:v>
                </c:pt>
                <c:pt idx="5324">
                  <c:v>42271.437302999999</c:v>
                </c:pt>
                <c:pt idx="5325">
                  <c:v>42271.440971999997</c:v>
                </c:pt>
                <c:pt idx="5326">
                  <c:v>42271.444629999998</c:v>
                </c:pt>
                <c:pt idx="5327">
                  <c:v>42271.448286999999</c:v>
                </c:pt>
                <c:pt idx="5328">
                  <c:v>42271.451955999997</c:v>
                </c:pt>
                <c:pt idx="5329">
                  <c:v>42271.455612999998</c:v>
                </c:pt>
                <c:pt idx="5330">
                  <c:v>42271.459271</c:v>
                </c:pt>
                <c:pt idx="5331">
                  <c:v>42271.462928000001</c:v>
                </c:pt>
                <c:pt idx="5332">
                  <c:v>42271.466596999999</c:v>
                </c:pt>
                <c:pt idx="5333">
                  <c:v>42271.470255</c:v>
                </c:pt>
                <c:pt idx="5334">
                  <c:v>42271.473912000001</c:v>
                </c:pt>
                <c:pt idx="5335">
                  <c:v>42271.477569000002</c:v>
                </c:pt>
                <c:pt idx="5336">
                  <c:v>42271.481238</c:v>
                </c:pt>
                <c:pt idx="5337">
                  <c:v>42271.484896000002</c:v>
                </c:pt>
                <c:pt idx="5338">
                  <c:v>42271.488553000003</c:v>
                </c:pt>
                <c:pt idx="5339">
                  <c:v>42271.492210999997</c:v>
                </c:pt>
                <c:pt idx="5340">
                  <c:v>42271.495880000002</c:v>
                </c:pt>
                <c:pt idx="5341">
                  <c:v>42271.499537000003</c:v>
                </c:pt>
                <c:pt idx="5342">
                  <c:v>42271.503193999997</c:v>
                </c:pt>
                <c:pt idx="5343">
                  <c:v>42271.506851999999</c:v>
                </c:pt>
                <c:pt idx="5344">
                  <c:v>42271.510520999997</c:v>
                </c:pt>
                <c:pt idx="5345">
                  <c:v>42271.514177999998</c:v>
                </c:pt>
                <c:pt idx="5346">
                  <c:v>42271.517835999999</c:v>
                </c:pt>
                <c:pt idx="5347">
                  <c:v>42271.521504999997</c:v>
                </c:pt>
                <c:pt idx="5348">
                  <c:v>42271.525161999998</c:v>
                </c:pt>
                <c:pt idx="5349">
                  <c:v>42271.528818999999</c:v>
                </c:pt>
                <c:pt idx="5350">
                  <c:v>42271.532477000001</c:v>
                </c:pt>
                <c:pt idx="5351">
                  <c:v>42271.536145999999</c:v>
                </c:pt>
                <c:pt idx="5352">
                  <c:v>42271.539803</c:v>
                </c:pt>
                <c:pt idx="5353">
                  <c:v>42271.543461000001</c:v>
                </c:pt>
                <c:pt idx="5354">
                  <c:v>42271.547118000002</c:v>
                </c:pt>
                <c:pt idx="5355">
                  <c:v>42271.550787</c:v>
                </c:pt>
                <c:pt idx="5356">
                  <c:v>42271.554444000001</c:v>
                </c:pt>
                <c:pt idx="5357">
                  <c:v>42271.558102000003</c:v>
                </c:pt>
                <c:pt idx="5358">
                  <c:v>42271.561758999997</c:v>
                </c:pt>
                <c:pt idx="5359">
                  <c:v>42271.565428000002</c:v>
                </c:pt>
                <c:pt idx="5360">
                  <c:v>42271.569086000003</c:v>
                </c:pt>
                <c:pt idx="5361">
                  <c:v>42271.572742999997</c:v>
                </c:pt>
                <c:pt idx="5362">
                  <c:v>42271.576399999998</c:v>
                </c:pt>
                <c:pt idx="5363">
                  <c:v>42271.580069000003</c:v>
                </c:pt>
                <c:pt idx="5364">
                  <c:v>42271.583726999997</c:v>
                </c:pt>
                <c:pt idx="5365">
                  <c:v>42271.587383999999</c:v>
                </c:pt>
                <c:pt idx="5366">
                  <c:v>42271.591052999996</c:v>
                </c:pt>
                <c:pt idx="5367">
                  <c:v>42271.594710999998</c:v>
                </c:pt>
                <c:pt idx="5368">
                  <c:v>42271.598367999999</c:v>
                </c:pt>
                <c:pt idx="5369">
                  <c:v>42271.602025</c:v>
                </c:pt>
                <c:pt idx="5370">
                  <c:v>42271.605693999998</c:v>
                </c:pt>
                <c:pt idx="5371">
                  <c:v>42271.609351999999</c:v>
                </c:pt>
                <c:pt idx="5372">
                  <c:v>42271.613009000001</c:v>
                </c:pt>
                <c:pt idx="5373">
                  <c:v>42271.616667000002</c:v>
                </c:pt>
                <c:pt idx="5374">
                  <c:v>42271.620336</c:v>
                </c:pt>
                <c:pt idx="5375">
                  <c:v>42271.623993000001</c:v>
                </c:pt>
                <c:pt idx="5376">
                  <c:v>42271.627650000002</c:v>
                </c:pt>
                <c:pt idx="5377">
                  <c:v>42271.631308000004</c:v>
                </c:pt>
                <c:pt idx="5378">
                  <c:v>42271.634977000002</c:v>
                </c:pt>
                <c:pt idx="5379">
                  <c:v>42271.638634000003</c:v>
                </c:pt>
                <c:pt idx="5380">
                  <c:v>42271.642291999997</c:v>
                </c:pt>
                <c:pt idx="5381">
                  <c:v>42271.645948999998</c:v>
                </c:pt>
                <c:pt idx="5382">
                  <c:v>42271.649618000003</c:v>
                </c:pt>
                <c:pt idx="5383">
                  <c:v>42271.653274999997</c:v>
                </c:pt>
                <c:pt idx="5384">
                  <c:v>42271.656932999998</c:v>
                </c:pt>
                <c:pt idx="5385">
                  <c:v>42271.660602000004</c:v>
                </c:pt>
                <c:pt idx="5386">
                  <c:v>42271.664258999997</c:v>
                </c:pt>
                <c:pt idx="5387">
                  <c:v>42271.667916999999</c:v>
                </c:pt>
                <c:pt idx="5388">
                  <c:v>42271.671574</c:v>
                </c:pt>
                <c:pt idx="5389">
                  <c:v>42271.675242999998</c:v>
                </c:pt>
                <c:pt idx="5390">
                  <c:v>42271.678900999999</c:v>
                </c:pt>
                <c:pt idx="5391">
                  <c:v>42271.682558</c:v>
                </c:pt>
                <c:pt idx="5392">
                  <c:v>42271.686215000002</c:v>
                </c:pt>
                <c:pt idx="5393">
                  <c:v>42271.689883999999</c:v>
                </c:pt>
                <c:pt idx="5394">
                  <c:v>42271.693542000001</c:v>
                </c:pt>
                <c:pt idx="5395">
                  <c:v>42271.697199000002</c:v>
                </c:pt>
                <c:pt idx="5396">
                  <c:v>42271.700857000003</c:v>
                </c:pt>
                <c:pt idx="5397">
                  <c:v>42271.704525000001</c:v>
                </c:pt>
                <c:pt idx="5398">
                  <c:v>42271.708183000002</c:v>
                </c:pt>
                <c:pt idx="5399">
                  <c:v>42271.711840000004</c:v>
                </c:pt>
                <c:pt idx="5400">
                  <c:v>42271.715497999998</c:v>
                </c:pt>
                <c:pt idx="5401">
                  <c:v>42271.719167000003</c:v>
                </c:pt>
                <c:pt idx="5402">
                  <c:v>42271.722823999997</c:v>
                </c:pt>
                <c:pt idx="5403">
                  <c:v>42271.726480999998</c:v>
                </c:pt>
                <c:pt idx="5404">
                  <c:v>42271.730138999999</c:v>
                </c:pt>
                <c:pt idx="5405">
                  <c:v>42271.733807999997</c:v>
                </c:pt>
                <c:pt idx="5406">
                  <c:v>42271.737464999998</c:v>
                </c:pt>
                <c:pt idx="5407">
                  <c:v>42271.741123</c:v>
                </c:pt>
                <c:pt idx="5408">
                  <c:v>42271.744791999998</c:v>
                </c:pt>
                <c:pt idx="5409">
                  <c:v>42271.748448999999</c:v>
                </c:pt>
                <c:pt idx="5410">
                  <c:v>42271.752106</c:v>
                </c:pt>
                <c:pt idx="5411">
                  <c:v>42271.755764000001</c:v>
                </c:pt>
                <c:pt idx="5412">
                  <c:v>42271.759432999999</c:v>
                </c:pt>
                <c:pt idx="5413">
                  <c:v>42271.76309</c:v>
                </c:pt>
                <c:pt idx="5414">
                  <c:v>42271.766748000002</c:v>
                </c:pt>
                <c:pt idx="5415">
                  <c:v>42271.770405000003</c:v>
                </c:pt>
                <c:pt idx="5416">
                  <c:v>42271.774074000001</c:v>
                </c:pt>
                <c:pt idx="5417">
                  <c:v>42271.777732000002</c:v>
                </c:pt>
                <c:pt idx="5418">
                  <c:v>42271.781389000003</c:v>
                </c:pt>
                <c:pt idx="5419">
                  <c:v>42271.785045999997</c:v>
                </c:pt>
                <c:pt idx="5420">
                  <c:v>42271.788715000002</c:v>
                </c:pt>
                <c:pt idx="5421">
                  <c:v>42271.792372999997</c:v>
                </c:pt>
                <c:pt idx="5422">
                  <c:v>42271.796029999998</c:v>
                </c:pt>
                <c:pt idx="5423">
                  <c:v>42271.799699000003</c:v>
                </c:pt>
                <c:pt idx="5424">
                  <c:v>42271.803355999997</c:v>
                </c:pt>
                <c:pt idx="5425">
                  <c:v>42271.807013999998</c:v>
                </c:pt>
                <c:pt idx="5426">
                  <c:v>42271.810670999999</c:v>
                </c:pt>
                <c:pt idx="5427">
                  <c:v>42271.814339999997</c:v>
                </c:pt>
                <c:pt idx="5428">
                  <c:v>42271.817997999999</c:v>
                </c:pt>
                <c:pt idx="5429">
                  <c:v>42271.821655</c:v>
                </c:pt>
                <c:pt idx="5430">
                  <c:v>42271.825323999998</c:v>
                </c:pt>
                <c:pt idx="5431">
                  <c:v>42271.828980999999</c:v>
                </c:pt>
                <c:pt idx="5432">
                  <c:v>42271.832639</c:v>
                </c:pt>
                <c:pt idx="5433">
                  <c:v>42271.836296000001</c:v>
                </c:pt>
                <c:pt idx="5434">
                  <c:v>42271.839964999999</c:v>
                </c:pt>
                <c:pt idx="5435">
                  <c:v>42271.843623000001</c:v>
                </c:pt>
                <c:pt idx="5436">
                  <c:v>42271.847280000002</c:v>
                </c:pt>
                <c:pt idx="5437">
                  <c:v>42271.850937000003</c:v>
                </c:pt>
                <c:pt idx="5438">
                  <c:v>42271.854607000001</c:v>
                </c:pt>
                <c:pt idx="5439">
                  <c:v>42271.858264000002</c:v>
                </c:pt>
                <c:pt idx="5440">
                  <c:v>42271.861921000003</c:v>
                </c:pt>
                <c:pt idx="5441">
                  <c:v>42271.865590000001</c:v>
                </c:pt>
                <c:pt idx="5442">
                  <c:v>42271.869248000003</c:v>
                </c:pt>
                <c:pt idx="5443">
                  <c:v>42271.872904999997</c:v>
                </c:pt>
                <c:pt idx="5444">
                  <c:v>42271.876562999998</c:v>
                </c:pt>
                <c:pt idx="5445">
                  <c:v>42271.880231000003</c:v>
                </c:pt>
                <c:pt idx="5446">
                  <c:v>42271.883888999997</c:v>
                </c:pt>
                <c:pt idx="5447">
                  <c:v>42271.887545999998</c:v>
                </c:pt>
                <c:pt idx="5448">
                  <c:v>42271.891215000003</c:v>
                </c:pt>
                <c:pt idx="5449">
                  <c:v>42271.894872999997</c:v>
                </c:pt>
                <c:pt idx="5450">
                  <c:v>42271.898529999999</c:v>
                </c:pt>
                <c:pt idx="5451">
                  <c:v>42271.902187</c:v>
                </c:pt>
                <c:pt idx="5452">
                  <c:v>42271.905855999998</c:v>
                </c:pt>
                <c:pt idx="5453">
                  <c:v>42271.909513999999</c:v>
                </c:pt>
                <c:pt idx="5454">
                  <c:v>42271.913171</c:v>
                </c:pt>
                <c:pt idx="5455">
                  <c:v>42271.916829000002</c:v>
                </c:pt>
                <c:pt idx="5456">
                  <c:v>42271.920497999999</c:v>
                </c:pt>
                <c:pt idx="5457">
                  <c:v>42271.924155000001</c:v>
                </c:pt>
                <c:pt idx="5458">
                  <c:v>42271.927813000002</c:v>
                </c:pt>
                <c:pt idx="5459">
                  <c:v>42271.931470000003</c:v>
                </c:pt>
                <c:pt idx="5460">
                  <c:v>42271.935139000001</c:v>
                </c:pt>
                <c:pt idx="5461">
                  <c:v>42271.938796000002</c:v>
                </c:pt>
                <c:pt idx="5462">
                  <c:v>42271.942454000004</c:v>
                </c:pt>
                <c:pt idx="5463">
                  <c:v>42271.946123000002</c:v>
                </c:pt>
                <c:pt idx="5464">
                  <c:v>42271.949780000003</c:v>
                </c:pt>
                <c:pt idx="5465">
                  <c:v>42271.953437999997</c:v>
                </c:pt>
                <c:pt idx="5466">
                  <c:v>42271.957094999998</c:v>
                </c:pt>
                <c:pt idx="5467">
                  <c:v>42271.960764000003</c:v>
                </c:pt>
                <c:pt idx="5468">
                  <c:v>42271.964420999997</c:v>
                </c:pt>
                <c:pt idx="5469">
                  <c:v>42271.968078999998</c:v>
                </c:pt>
                <c:pt idx="5470">
                  <c:v>42271.971736</c:v>
                </c:pt>
                <c:pt idx="5471">
                  <c:v>42271.975404999997</c:v>
                </c:pt>
                <c:pt idx="5472">
                  <c:v>42271.979061999999</c:v>
                </c:pt>
                <c:pt idx="5473">
                  <c:v>42271.98272</c:v>
                </c:pt>
                <c:pt idx="5474">
                  <c:v>42271.986377000001</c:v>
                </c:pt>
                <c:pt idx="5475">
                  <c:v>42271.990045999999</c:v>
                </c:pt>
                <c:pt idx="5476">
                  <c:v>42271.993704</c:v>
                </c:pt>
                <c:pt idx="5477">
                  <c:v>42271.997361000002</c:v>
                </c:pt>
                <c:pt idx="5478">
                  <c:v>42272.001029999999</c:v>
                </c:pt>
                <c:pt idx="5479">
                  <c:v>42272.004687000001</c:v>
                </c:pt>
                <c:pt idx="5480">
                  <c:v>42272.008345000002</c:v>
                </c:pt>
                <c:pt idx="5481">
                  <c:v>42272.012002000003</c:v>
                </c:pt>
                <c:pt idx="5482">
                  <c:v>42272.015671000001</c:v>
                </c:pt>
                <c:pt idx="5483">
                  <c:v>42272.019329000002</c:v>
                </c:pt>
                <c:pt idx="5484">
                  <c:v>42272.022986000004</c:v>
                </c:pt>
                <c:pt idx="5485">
                  <c:v>42272.026655000001</c:v>
                </c:pt>
                <c:pt idx="5486">
                  <c:v>42272.030312000003</c:v>
                </c:pt>
                <c:pt idx="5487">
                  <c:v>42272.033969999997</c:v>
                </c:pt>
                <c:pt idx="5488">
                  <c:v>42272.037626999998</c:v>
                </c:pt>
                <c:pt idx="5489">
                  <c:v>42272.041296000003</c:v>
                </c:pt>
                <c:pt idx="5490">
                  <c:v>42272.044953999997</c:v>
                </c:pt>
                <c:pt idx="5491">
                  <c:v>42272.048610999998</c:v>
                </c:pt>
                <c:pt idx="5492">
                  <c:v>42272.052269</c:v>
                </c:pt>
                <c:pt idx="5493">
                  <c:v>42272.055937999998</c:v>
                </c:pt>
                <c:pt idx="5494">
                  <c:v>42272.059594999999</c:v>
                </c:pt>
                <c:pt idx="5495">
                  <c:v>42272.063252</c:v>
                </c:pt>
                <c:pt idx="5496">
                  <c:v>42272.066920999998</c:v>
                </c:pt>
                <c:pt idx="5497">
                  <c:v>42272.070578999999</c:v>
                </c:pt>
                <c:pt idx="5498">
                  <c:v>42272.074236</c:v>
                </c:pt>
                <c:pt idx="5499">
                  <c:v>42272.077894000002</c:v>
                </c:pt>
                <c:pt idx="5500">
                  <c:v>42272.081563</c:v>
                </c:pt>
                <c:pt idx="5501">
                  <c:v>42272.085220000001</c:v>
                </c:pt>
                <c:pt idx="5502">
                  <c:v>42272.088877000002</c:v>
                </c:pt>
                <c:pt idx="5503">
                  <c:v>42272.092535000003</c:v>
                </c:pt>
                <c:pt idx="5504">
                  <c:v>42272.096204000001</c:v>
                </c:pt>
                <c:pt idx="5505">
                  <c:v>42272.099861000002</c:v>
                </c:pt>
                <c:pt idx="5506">
                  <c:v>42272.103518999997</c:v>
                </c:pt>
                <c:pt idx="5507">
                  <c:v>42272.107188000002</c:v>
                </c:pt>
                <c:pt idx="5508">
                  <c:v>42272.110845000003</c:v>
                </c:pt>
                <c:pt idx="5509">
                  <c:v>42272.114501999997</c:v>
                </c:pt>
                <c:pt idx="5510">
                  <c:v>42272.118159999998</c:v>
                </c:pt>
                <c:pt idx="5511">
                  <c:v>42272.121829000003</c:v>
                </c:pt>
                <c:pt idx="5512">
                  <c:v>42272.125485999997</c:v>
                </c:pt>
                <c:pt idx="5513">
                  <c:v>42272.129143999999</c:v>
                </c:pt>
                <c:pt idx="5514">
                  <c:v>42272.132801</c:v>
                </c:pt>
                <c:pt idx="5515">
                  <c:v>42272.136469999998</c:v>
                </c:pt>
                <c:pt idx="5516">
                  <c:v>42272.140126999999</c:v>
                </c:pt>
                <c:pt idx="5517">
                  <c:v>42272.143785</c:v>
                </c:pt>
                <c:pt idx="5518">
                  <c:v>42272.147442000001</c:v>
                </c:pt>
                <c:pt idx="5519">
                  <c:v>42272.151110999999</c:v>
                </c:pt>
                <c:pt idx="5520">
                  <c:v>42272.154769000001</c:v>
                </c:pt>
                <c:pt idx="5521">
                  <c:v>42272.158426000002</c:v>
                </c:pt>
                <c:pt idx="5522">
                  <c:v>42272.162095</c:v>
                </c:pt>
                <c:pt idx="5523">
                  <c:v>42272.165752000001</c:v>
                </c:pt>
                <c:pt idx="5524">
                  <c:v>42272.169410000002</c:v>
                </c:pt>
                <c:pt idx="5525">
                  <c:v>42272.173067000003</c:v>
                </c:pt>
                <c:pt idx="5526">
                  <c:v>42272.176736000001</c:v>
                </c:pt>
                <c:pt idx="5527">
                  <c:v>42272.180393000002</c:v>
                </c:pt>
                <c:pt idx="5528">
                  <c:v>42272.184050999997</c:v>
                </c:pt>
                <c:pt idx="5529">
                  <c:v>42272.187707999998</c:v>
                </c:pt>
                <c:pt idx="5530">
                  <c:v>42272.191377000003</c:v>
                </c:pt>
                <c:pt idx="5531">
                  <c:v>42272.195034999997</c:v>
                </c:pt>
                <c:pt idx="5532">
                  <c:v>42272.198691999998</c:v>
                </c:pt>
                <c:pt idx="5533">
                  <c:v>42272.202361000003</c:v>
                </c:pt>
                <c:pt idx="5534">
                  <c:v>42272.206018999997</c:v>
                </c:pt>
                <c:pt idx="5535">
                  <c:v>42272.209675999999</c:v>
                </c:pt>
                <c:pt idx="5536">
                  <c:v>42272.213333</c:v>
                </c:pt>
                <c:pt idx="5537">
                  <c:v>42272.216991000001</c:v>
                </c:pt>
                <c:pt idx="5538">
                  <c:v>42272.220659999999</c:v>
                </c:pt>
                <c:pt idx="5539">
                  <c:v>42272.224317</c:v>
                </c:pt>
                <c:pt idx="5540">
                  <c:v>42272.227975000002</c:v>
                </c:pt>
                <c:pt idx="5541">
                  <c:v>42272.231644</c:v>
                </c:pt>
                <c:pt idx="5542">
                  <c:v>42272.235301000001</c:v>
                </c:pt>
                <c:pt idx="5543">
                  <c:v>42272.238958000002</c:v>
                </c:pt>
                <c:pt idx="5544">
                  <c:v>42272.242616000003</c:v>
                </c:pt>
                <c:pt idx="5545">
                  <c:v>42272.246285000001</c:v>
                </c:pt>
                <c:pt idx="5546">
                  <c:v>42272.249942000002</c:v>
                </c:pt>
                <c:pt idx="5547">
                  <c:v>42272.253599999996</c:v>
                </c:pt>
                <c:pt idx="5548">
                  <c:v>42272.257256999997</c:v>
                </c:pt>
                <c:pt idx="5549">
                  <c:v>42272.260926000003</c:v>
                </c:pt>
                <c:pt idx="5550">
                  <c:v>42272.264582999996</c:v>
                </c:pt>
                <c:pt idx="5551">
                  <c:v>42272.268240999998</c:v>
                </c:pt>
                <c:pt idx="5552">
                  <c:v>42272.271910000003</c:v>
                </c:pt>
                <c:pt idx="5553">
                  <c:v>42272.275566999997</c:v>
                </c:pt>
                <c:pt idx="5554">
                  <c:v>42272.279223999998</c:v>
                </c:pt>
                <c:pt idx="5555">
                  <c:v>42272.282882</c:v>
                </c:pt>
                <c:pt idx="5556">
                  <c:v>42272.286550999997</c:v>
                </c:pt>
                <c:pt idx="5557">
                  <c:v>42272.290207999999</c:v>
                </c:pt>
                <c:pt idx="5558">
                  <c:v>42272.293866</c:v>
                </c:pt>
                <c:pt idx="5559">
                  <c:v>42272.297523000001</c:v>
                </c:pt>
                <c:pt idx="5560">
                  <c:v>42272.301191999999</c:v>
                </c:pt>
                <c:pt idx="5561">
                  <c:v>42272.30485</c:v>
                </c:pt>
                <c:pt idx="5562">
                  <c:v>42272.308507000002</c:v>
                </c:pt>
                <c:pt idx="5563">
                  <c:v>42272.312164000003</c:v>
                </c:pt>
                <c:pt idx="5564">
                  <c:v>42272.315833000001</c:v>
                </c:pt>
                <c:pt idx="5565">
                  <c:v>42272.319491000002</c:v>
                </c:pt>
                <c:pt idx="5566">
                  <c:v>42272.323148000003</c:v>
                </c:pt>
                <c:pt idx="5567">
                  <c:v>42272.326805999997</c:v>
                </c:pt>
                <c:pt idx="5568">
                  <c:v>42272.330475000002</c:v>
                </c:pt>
                <c:pt idx="5569">
                  <c:v>42272.334132000004</c:v>
                </c:pt>
                <c:pt idx="5570">
                  <c:v>42272.337788999997</c:v>
                </c:pt>
                <c:pt idx="5571">
                  <c:v>42272.341458000003</c:v>
                </c:pt>
                <c:pt idx="5572">
                  <c:v>42272.345115999997</c:v>
                </c:pt>
                <c:pt idx="5573">
                  <c:v>42272.348772999998</c:v>
                </c:pt>
                <c:pt idx="5574">
                  <c:v>42272.352430999999</c:v>
                </c:pt>
                <c:pt idx="5575">
                  <c:v>42272.356099999997</c:v>
                </c:pt>
                <c:pt idx="5576">
                  <c:v>42272.359756999998</c:v>
                </c:pt>
                <c:pt idx="5577">
                  <c:v>42272.363413999999</c:v>
                </c:pt>
                <c:pt idx="5578">
                  <c:v>42272.367072000001</c:v>
                </c:pt>
                <c:pt idx="5579">
                  <c:v>42272.370740999999</c:v>
                </c:pt>
                <c:pt idx="5580">
                  <c:v>42272.374398</c:v>
                </c:pt>
                <c:pt idx="5581">
                  <c:v>42272.378056000001</c:v>
                </c:pt>
                <c:pt idx="5582">
                  <c:v>42272.381713000002</c:v>
                </c:pt>
                <c:pt idx="5583">
                  <c:v>42272.385382</c:v>
                </c:pt>
                <c:pt idx="5584">
                  <c:v>42272.389039000002</c:v>
                </c:pt>
                <c:pt idx="5585">
                  <c:v>42272.392697000003</c:v>
                </c:pt>
                <c:pt idx="5586">
                  <c:v>42272.396366000001</c:v>
                </c:pt>
                <c:pt idx="5587">
                  <c:v>42272.400023000002</c:v>
                </c:pt>
                <c:pt idx="5588">
                  <c:v>42272.403681000003</c:v>
                </c:pt>
                <c:pt idx="5589">
                  <c:v>42272.407337999997</c:v>
                </c:pt>
                <c:pt idx="5590">
                  <c:v>42272.411007000002</c:v>
                </c:pt>
                <c:pt idx="5591">
                  <c:v>42272.414664000004</c:v>
                </c:pt>
                <c:pt idx="5592">
                  <c:v>42272.418321999998</c:v>
                </c:pt>
                <c:pt idx="5593">
                  <c:v>42272.421978999999</c:v>
                </c:pt>
                <c:pt idx="5594">
                  <c:v>42272.425647999997</c:v>
                </c:pt>
                <c:pt idx="5595">
                  <c:v>42272.429305999998</c:v>
                </c:pt>
                <c:pt idx="5596">
                  <c:v>42272.432962999999</c:v>
                </c:pt>
                <c:pt idx="5597">
                  <c:v>42272.43662</c:v>
                </c:pt>
                <c:pt idx="5598">
                  <c:v>42272.440288999998</c:v>
                </c:pt>
                <c:pt idx="5599">
                  <c:v>42272.443947</c:v>
                </c:pt>
                <c:pt idx="5600">
                  <c:v>42272.447604000001</c:v>
                </c:pt>
                <c:pt idx="5601">
                  <c:v>42272.451262000002</c:v>
                </c:pt>
                <c:pt idx="5602">
                  <c:v>42272.454931</c:v>
                </c:pt>
                <c:pt idx="5603">
                  <c:v>42272.458588000001</c:v>
                </c:pt>
                <c:pt idx="5604">
                  <c:v>42272.462245000002</c:v>
                </c:pt>
                <c:pt idx="5605">
                  <c:v>42272.465914</c:v>
                </c:pt>
                <c:pt idx="5606">
                  <c:v>42272.469572000002</c:v>
                </c:pt>
                <c:pt idx="5607">
                  <c:v>42272.473229000003</c:v>
                </c:pt>
                <c:pt idx="5608">
                  <c:v>42272.476886999997</c:v>
                </c:pt>
                <c:pt idx="5609">
                  <c:v>42272.480556000002</c:v>
                </c:pt>
                <c:pt idx="5610">
                  <c:v>42272.484213000003</c:v>
                </c:pt>
                <c:pt idx="5611">
                  <c:v>42272.487869999997</c:v>
                </c:pt>
                <c:pt idx="5612">
                  <c:v>42272.491527999999</c:v>
                </c:pt>
                <c:pt idx="5613">
                  <c:v>42272.495196999997</c:v>
                </c:pt>
                <c:pt idx="5614">
                  <c:v>42272.498853999998</c:v>
                </c:pt>
                <c:pt idx="5615">
                  <c:v>42272.502511999999</c:v>
                </c:pt>
                <c:pt idx="5616">
                  <c:v>42272.506169</c:v>
                </c:pt>
                <c:pt idx="5617">
                  <c:v>42272.509837999998</c:v>
                </c:pt>
                <c:pt idx="5618">
                  <c:v>42272.513494999999</c:v>
                </c:pt>
                <c:pt idx="5619">
                  <c:v>42272.517153000001</c:v>
                </c:pt>
                <c:pt idx="5620">
                  <c:v>42272.520810000002</c:v>
                </c:pt>
                <c:pt idx="5621">
                  <c:v>42272.524479</c:v>
                </c:pt>
                <c:pt idx="5622">
                  <c:v>42272.528137000001</c:v>
                </c:pt>
                <c:pt idx="5623">
                  <c:v>42272.531794000002</c:v>
                </c:pt>
                <c:pt idx="5624">
                  <c:v>42272.535463</c:v>
                </c:pt>
                <c:pt idx="5625">
                  <c:v>42272.539120000001</c:v>
                </c:pt>
                <c:pt idx="5626">
                  <c:v>42272.542778000003</c:v>
                </c:pt>
                <c:pt idx="5627">
                  <c:v>42272.546434999997</c:v>
                </c:pt>
                <c:pt idx="5628">
                  <c:v>42272.550104000002</c:v>
                </c:pt>
                <c:pt idx="5629">
                  <c:v>42272.553762000003</c:v>
                </c:pt>
                <c:pt idx="5630">
                  <c:v>42272.557418999997</c:v>
                </c:pt>
                <c:pt idx="5631">
                  <c:v>42272.561075999998</c:v>
                </c:pt>
                <c:pt idx="5632">
                  <c:v>42272.564745000003</c:v>
                </c:pt>
                <c:pt idx="5633">
                  <c:v>42272.568402999997</c:v>
                </c:pt>
                <c:pt idx="5634">
                  <c:v>42272.572059999999</c:v>
                </c:pt>
                <c:pt idx="5635">
                  <c:v>42272.575718</c:v>
                </c:pt>
                <c:pt idx="5636">
                  <c:v>42272.579386999998</c:v>
                </c:pt>
                <c:pt idx="5637">
                  <c:v>42272.583043999999</c:v>
                </c:pt>
                <c:pt idx="5638">
                  <c:v>42272.586701</c:v>
                </c:pt>
                <c:pt idx="5639">
                  <c:v>42272.590369999998</c:v>
                </c:pt>
                <c:pt idx="5640">
                  <c:v>42272.594028</c:v>
                </c:pt>
                <c:pt idx="5641">
                  <c:v>42272.597685000001</c:v>
                </c:pt>
                <c:pt idx="5642">
                  <c:v>42272.601343000002</c:v>
                </c:pt>
                <c:pt idx="5643">
                  <c:v>42272.605012</c:v>
                </c:pt>
                <c:pt idx="5644">
                  <c:v>42272.608669000001</c:v>
                </c:pt>
                <c:pt idx="5645">
                  <c:v>42272.612326000002</c:v>
                </c:pt>
                <c:pt idx="5646">
                  <c:v>42272.615983999996</c:v>
                </c:pt>
                <c:pt idx="5647">
                  <c:v>42272.619653000002</c:v>
                </c:pt>
                <c:pt idx="5648">
                  <c:v>42272.623310000003</c:v>
                </c:pt>
                <c:pt idx="5649">
                  <c:v>42272.626967999997</c:v>
                </c:pt>
                <c:pt idx="5650">
                  <c:v>42272.630624999998</c:v>
                </c:pt>
                <c:pt idx="5651">
                  <c:v>42272.634294000003</c:v>
                </c:pt>
                <c:pt idx="5652">
                  <c:v>42272.637950999997</c:v>
                </c:pt>
                <c:pt idx="5653">
                  <c:v>42272.641608999998</c:v>
                </c:pt>
                <c:pt idx="5654">
                  <c:v>42272.645278000004</c:v>
                </c:pt>
                <c:pt idx="5655">
                  <c:v>42272.648934999997</c:v>
                </c:pt>
                <c:pt idx="5656">
                  <c:v>42272.652592999999</c:v>
                </c:pt>
                <c:pt idx="5657">
                  <c:v>42272.65625</c:v>
                </c:pt>
                <c:pt idx="5658">
                  <c:v>42272.659918999998</c:v>
                </c:pt>
                <c:pt idx="5659">
                  <c:v>42272.663575999999</c:v>
                </c:pt>
                <c:pt idx="5660">
                  <c:v>42272.667234</c:v>
                </c:pt>
                <c:pt idx="5661">
                  <c:v>42272.670891000002</c:v>
                </c:pt>
                <c:pt idx="5662">
                  <c:v>42272.674559999999</c:v>
                </c:pt>
                <c:pt idx="5663">
                  <c:v>42272.678218000001</c:v>
                </c:pt>
                <c:pt idx="5664">
                  <c:v>42272.681875000002</c:v>
                </c:pt>
                <c:pt idx="5665">
                  <c:v>42272.685532000003</c:v>
                </c:pt>
                <c:pt idx="5666">
                  <c:v>42272.689201000001</c:v>
                </c:pt>
                <c:pt idx="5667">
                  <c:v>42272.692859000002</c:v>
                </c:pt>
                <c:pt idx="5668">
                  <c:v>42272.696516000004</c:v>
                </c:pt>
                <c:pt idx="5669">
                  <c:v>42272.700185000002</c:v>
                </c:pt>
                <c:pt idx="5670">
                  <c:v>42272.703843000003</c:v>
                </c:pt>
                <c:pt idx="5671">
                  <c:v>42272.707499999997</c:v>
                </c:pt>
                <c:pt idx="5672">
                  <c:v>42272.711156999998</c:v>
                </c:pt>
                <c:pt idx="5673">
                  <c:v>42272.714826000003</c:v>
                </c:pt>
                <c:pt idx="5674">
                  <c:v>42272.718483999997</c:v>
                </c:pt>
                <c:pt idx="5675">
                  <c:v>42272.722140999998</c:v>
                </c:pt>
                <c:pt idx="5676">
                  <c:v>42272.725799</c:v>
                </c:pt>
                <c:pt idx="5677">
                  <c:v>42272.729467999998</c:v>
                </c:pt>
                <c:pt idx="5678">
                  <c:v>42272.733124999999</c:v>
                </c:pt>
                <c:pt idx="5679">
                  <c:v>42272.736782</c:v>
                </c:pt>
                <c:pt idx="5680">
                  <c:v>42272.740440000001</c:v>
                </c:pt>
                <c:pt idx="5681">
                  <c:v>42272.744108999999</c:v>
                </c:pt>
                <c:pt idx="5682">
                  <c:v>42272.747766</c:v>
                </c:pt>
                <c:pt idx="5683">
                  <c:v>42272.751424000002</c:v>
                </c:pt>
                <c:pt idx="5684">
                  <c:v>42272.755093</c:v>
                </c:pt>
                <c:pt idx="5685">
                  <c:v>42272.758750000001</c:v>
                </c:pt>
                <c:pt idx="5686">
                  <c:v>42272.762407000002</c:v>
                </c:pt>
                <c:pt idx="5687">
                  <c:v>42272.766065000003</c:v>
                </c:pt>
                <c:pt idx="5688">
                  <c:v>42272.769734000001</c:v>
                </c:pt>
                <c:pt idx="5689">
                  <c:v>42272.773391000002</c:v>
                </c:pt>
                <c:pt idx="5690">
                  <c:v>42272.777048999997</c:v>
                </c:pt>
                <c:pt idx="5691">
                  <c:v>42272.780705999998</c:v>
                </c:pt>
                <c:pt idx="5692">
                  <c:v>42272.784375000003</c:v>
                </c:pt>
                <c:pt idx="5693">
                  <c:v>42272.788031999997</c:v>
                </c:pt>
                <c:pt idx="5694">
                  <c:v>42272.791689999998</c:v>
                </c:pt>
                <c:pt idx="5695">
                  <c:v>42272.795346999999</c:v>
                </c:pt>
                <c:pt idx="5696">
                  <c:v>42272.799015999997</c:v>
                </c:pt>
                <c:pt idx="5697">
                  <c:v>42272.802673999999</c:v>
                </c:pt>
                <c:pt idx="5698">
                  <c:v>42272.806331</c:v>
                </c:pt>
                <c:pt idx="5699">
                  <c:v>42272.81</c:v>
                </c:pt>
                <c:pt idx="5700">
                  <c:v>42272.813656999999</c:v>
                </c:pt>
                <c:pt idx="5701">
                  <c:v>42272.817315</c:v>
                </c:pt>
                <c:pt idx="5702">
                  <c:v>42272.820972000001</c:v>
                </c:pt>
                <c:pt idx="5703">
                  <c:v>42272.824640999999</c:v>
                </c:pt>
                <c:pt idx="5704">
                  <c:v>42272.828299000001</c:v>
                </c:pt>
                <c:pt idx="5705">
                  <c:v>42272.831956000002</c:v>
                </c:pt>
                <c:pt idx="5706">
                  <c:v>42272.835625</c:v>
                </c:pt>
                <c:pt idx="5707">
                  <c:v>42272.839282000001</c:v>
                </c:pt>
                <c:pt idx="5708">
                  <c:v>42272.842940000002</c:v>
                </c:pt>
                <c:pt idx="5709">
                  <c:v>42272.846597000003</c:v>
                </c:pt>
                <c:pt idx="5710">
                  <c:v>42272.850266000001</c:v>
                </c:pt>
                <c:pt idx="5711">
                  <c:v>42272.853924000003</c:v>
                </c:pt>
                <c:pt idx="5712">
                  <c:v>42272.857580999997</c:v>
                </c:pt>
                <c:pt idx="5713">
                  <c:v>42272.861237999998</c:v>
                </c:pt>
                <c:pt idx="5714">
                  <c:v>42272.864907000003</c:v>
                </c:pt>
                <c:pt idx="5715">
                  <c:v>42272.868564999997</c:v>
                </c:pt>
                <c:pt idx="5716">
                  <c:v>42272.872221999998</c:v>
                </c:pt>
                <c:pt idx="5717">
                  <c:v>42272.875891000003</c:v>
                </c:pt>
                <c:pt idx="5718">
                  <c:v>42272.879548999997</c:v>
                </c:pt>
                <c:pt idx="5719">
                  <c:v>42272.883205999999</c:v>
                </c:pt>
                <c:pt idx="5720">
                  <c:v>42272.886863</c:v>
                </c:pt>
                <c:pt idx="5721">
                  <c:v>42272.890531999998</c:v>
                </c:pt>
                <c:pt idx="5722">
                  <c:v>42272.894189999999</c:v>
                </c:pt>
                <c:pt idx="5723">
                  <c:v>42272.897847</c:v>
                </c:pt>
                <c:pt idx="5724">
                  <c:v>42272.901505000002</c:v>
                </c:pt>
                <c:pt idx="5725">
                  <c:v>42272.905174</c:v>
                </c:pt>
                <c:pt idx="5726">
                  <c:v>42272.908831000001</c:v>
                </c:pt>
                <c:pt idx="5727">
                  <c:v>42272.912488000002</c:v>
                </c:pt>
                <c:pt idx="5728">
                  <c:v>42272.916157</c:v>
                </c:pt>
                <c:pt idx="5729">
                  <c:v>42272.919815000001</c:v>
                </c:pt>
                <c:pt idx="5730">
                  <c:v>42272.923472000002</c:v>
                </c:pt>
                <c:pt idx="5731">
                  <c:v>42272.927129999996</c:v>
                </c:pt>
                <c:pt idx="5732">
                  <c:v>42272.930799000002</c:v>
                </c:pt>
                <c:pt idx="5733">
                  <c:v>42272.934456000003</c:v>
                </c:pt>
                <c:pt idx="5734">
                  <c:v>42272.938112999997</c:v>
                </c:pt>
                <c:pt idx="5735">
                  <c:v>42272.941782000002</c:v>
                </c:pt>
                <c:pt idx="5736">
                  <c:v>42272.945440000003</c:v>
                </c:pt>
                <c:pt idx="5737">
                  <c:v>42272.949096999997</c:v>
                </c:pt>
                <c:pt idx="5738">
                  <c:v>42272.952754999998</c:v>
                </c:pt>
                <c:pt idx="5739">
                  <c:v>42272.956424000004</c:v>
                </c:pt>
                <c:pt idx="5740">
                  <c:v>42272.960080999997</c:v>
                </c:pt>
                <c:pt idx="5741">
                  <c:v>42272.963737999999</c:v>
                </c:pt>
                <c:pt idx="5742">
                  <c:v>42272.967396</c:v>
                </c:pt>
                <c:pt idx="5743">
                  <c:v>42272.971064999998</c:v>
                </c:pt>
                <c:pt idx="5744">
                  <c:v>42272.974721999999</c:v>
                </c:pt>
                <c:pt idx="5745">
                  <c:v>42272.97838</c:v>
                </c:pt>
                <c:pt idx="5746">
                  <c:v>42272.982048999998</c:v>
                </c:pt>
                <c:pt idx="5747">
                  <c:v>42272.985705999999</c:v>
                </c:pt>
                <c:pt idx="5748">
                  <c:v>42272.989363000001</c:v>
                </c:pt>
                <c:pt idx="5749">
                  <c:v>42272.993021000002</c:v>
                </c:pt>
                <c:pt idx="5750">
                  <c:v>42272.99669</c:v>
                </c:pt>
                <c:pt idx="5751">
                  <c:v>42273.000347000001</c:v>
                </c:pt>
                <c:pt idx="5752">
                  <c:v>42273.004005000003</c:v>
                </c:pt>
                <c:pt idx="5753">
                  <c:v>42273.007674</c:v>
                </c:pt>
                <c:pt idx="5754">
                  <c:v>42273.011331000002</c:v>
                </c:pt>
                <c:pt idx="5755">
                  <c:v>42273.014988000003</c:v>
                </c:pt>
                <c:pt idx="5756">
                  <c:v>42273.018645999997</c:v>
                </c:pt>
                <c:pt idx="5757">
                  <c:v>42273.022315000002</c:v>
                </c:pt>
                <c:pt idx="5758">
                  <c:v>42273.025972000003</c:v>
                </c:pt>
                <c:pt idx="5759">
                  <c:v>42273.029629999997</c:v>
                </c:pt>
                <c:pt idx="5760">
                  <c:v>42273.033286999998</c:v>
                </c:pt>
                <c:pt idx="5761">
                  <c:v>42273.036956000004</c:v>
                </c:pt>
                <c:pt idx="5762">
                  <c:v>42273.040612999997</c:v>
                </c:pt>
                <c:pt idx="5763">
                  <c:v>42273.044270999999</c:v>
                </c:pt>
                <c:pt idx="5764">
                  <c:v>42273.047939999997</c:v>
                </c:pt>
                <c:pt idx="5765">
                  <c:v>42273.051596999998</c:v>
                </c:pt>
                <c:pt idx="5766">
                  <c:v>42273.055254999999</c:v>
                </c:pt>
                <c:pt idx="5767">
                  <c:v>42273.058912</c:v>
                </c:pt>
                <c:pt idx="5768">
                  <c:v>42273.062580999998</c:v>
                </c:pt>
                <c:pt idx="5769">
                  <c:v>42273.066237999999</c:v>
                </c:pt>
                <c:pt idx="5770">
                  <c:v>42273.069896000001</c:v>
                </c:pt>
                <c:pt idx="5771">
                  <c:v>42273.073553000002</c:v>
                </c:pt>
                <c:pt idx="5772">
                  <c:v>42273.077222</c:v>
                </c:pt>
                <c:pt idx="5773">
                  <c:v>42273.080880000001</c:v>
                </c:pt>
                <c:pt idx="5774">
                  <c:v>42273.084537000002</c:v>
                </c:pt>
                <c:pt idx="5775">
                  <c:v>42273.088206</c:v>
                </c:pt>
                <c:pt idx="5776">
                  <c:v>42273.091863000001</c:v>
                </c:pt>
                <c:pt idx="5777">
                  <c:v>42273.095521000003</c:v>
                </c:pt>
                <c:pt idx="5778">
                  <c:v>42273.099177999997</c:v>
                </c:pt>
                <c:pt idx="5779">
                  <c:v>42273.102847000002</c:v>
                </c:pt>
                <c:pt idx="5780">
                  <c:v>42273.106505000003</c:v>
                </c:pt>
                <c:pt idx="5781">
                  <c:v>42273.110161999997</c:v>
                </c:pt>
                <c:pt idx="5782">
                  <c:v>42273.113818999998</c:v>
                </c:pt>
                <c:pt idx="5783">
                  <c:v>42273.117488000004</c:v>
                </c:pt>
                <c:pt idx="5784">
                  <c:v>42273.121145999998</c:v>
                </c:pt>
                <c:pt idx="5785">
                  <c:v>42273.124802999999</c:v>
                </c:pt>
                <c:pt idx="5786">
                  <c:v>42273.128471999997</c:v>
                </c:pt>
                <c:pt idx="5787">
                  <c:v>42273.132129999998</c:v>
                </c:pt>
                <c:pt idx="5788">
                  <c:v>42273.135786999999</c:v>
                </c:pt>
                <c:pt idx="5789">
                  <c:v>42273.139444</c:v>
                </c:pt>
                <c:pt idx="5790">
                  <c:v>42273.143112999998</c:v>
                </c:pt>
                <c:pt idx="5791">
                  <c:v>42273.146771</c:v>
                </c:pt>
                <c:pt idx="5792">
                  <c:v>42273.150428000001</c:v>
                </c:pt>
                <c:pt idx="5793">
                  <c:v>42273.154086000002</c:v>
                </c:pt>
                <c:pt idx="5794">
                  <c:v>42273.157755</c:v>
                </c:pt>
                <c:pt idx="5795">
                  <c:v>42273.161412000001</c:v>
                </c:pt>
                <c:pt idx="5796">
                  <c:v>42273.165069000002</c:v>
                </c:pt>
                <c:pt idx="5797">
                  <c:v>42273.168726999997</c:v>
                </c:pt>
                <c:pt idx="5798">
                  <c:v>42273.172396000002</c:v>
                </c:pt>
                <c:pt idx="5799">
                  <c:v>42273.176053000003</c:v>
                </c:pt>
                <c:pt idx="5800">
                  <c:v>42273.179710999997</c:v>
                </c:pt>
                <c:pt idx="5801">
                  <c:v>42273.183380000002</c:v>
                </c:pt>
                <c:pt idx="5802">
                  <c:v>42273.187037000003</c:v>
                </c:pt>
                <c:pt idx="5803">
                  <c:v>42273.190693999997</c:v>
                </c:pt>
                <c:pt idx="5804">
                  <c:v>42273.194363000002</c:v>
                </c:pt>
                <c:pt idx="5805">
                  <c:v>42273.198020999997</c:v>
                </c:pt>
                <c:pt idx="5806">
                  <c:v>42273.201677999998</c:v>
                </c:pt>
                <c:pt idx="5807">
                  <c:v>42273.205347000003</c:v>
                </c:pt>
                <c:pt idx="5808">
                  <c:v>42273.209004999997</c:v>
                </c:pt>
                <c:pt idx="5809">
                  <c:v>42273.212661999998</c:v>
                </c:pt>
                <c:pt idx="5810">
                  <c:v>42273.216318999999</c:v>
                </c:pt>
                <c:pt idx="5811">
                  <c:v>42273.219987999997</c:v>
                </c:pt>
                <c:pt idx="5812">
                  <c:v>42273.223645999999</c:v>
                </c:pt>
                <c:pt idx="5813">
                  <c:v>42273.227303</c:v>
                </c:pt>
                <c:pt idx="5814">
                  <c:v>42273.230961000001</c:v>
                </c:pt>
                <c:pt idx="5815">
                  <c:v>42273.234629999999</c:v>
                </c:pt>
                <c:pt idx="5816">
                  <c:v>42273.238287</c:v>
                </c:pt>
                <c:pt idx="5817">
                  <c:v>42273.241944000001</c:v>
                </c:pt>
                <c:pt idx="5818">
                  <c:v>42273.245602000003</c:v>
                </c:pt>
                <c:pt idx="5819">
                  <c:v>42273.249271000001</c:v>
                </c:pt>
                <c:pt idx="5820">
                  <c:v>42273.252928000002</c:v>
                </c:pt>
                <c:pt idx="5821">
                  <c:v>42273.256586000003</c:v>
                </c:pt>
                <c:pt idx="5822">
                  <c:v>42273.260242999997</c:v>
                </c:pt>
                <c:pt idx="5823">
                  <c:v>42273.263912000002</c:v>
                </c:pt>
                <c:pt idx="5824">
                  <c:v>42273.267569000003</c:v>
                </c:pt>
                <c:pt idx="5825">
                  <c:v>42273.271226999997</c:v>
                </c:pt>
                <c:pt idx="5826">
                  <c:v>42273.274883999999</c:v>
                </c:pt>
                <c:pt idx="5827">
                  <c:v>42273.278552999996</c:v>
                </c:pt>
                <c:pt idx="5828">
                  <c:v>42273.282210999998</c:v>
                </c:pt>
                <c:pt idx="5829">
                  <c:v>42273.285867999999</c:v>
                </c:pt>
                <c:pt idx="5830">
                  <c:v>42273.289525</c:v>
                </c:pt>
                <c:pt idx="5831">
                  <c:v>42273.293193999998</c:v>
                </c:pt>
                <c:pt idx="5832">
                  <c:v>42273.296851999999</c:v>
                </c:pt>
                <c:pt idx="5833">
                  <c:v>42273.300509000001</c:v>
                </c:pt>
                <c:pt idx="5834">
                  <c:v>42273.304167000002</c:v>
                </c:pt>
                <c:pt idx="5835">
                  <c:v>42273.307836</c:v>
                </c:pt>
                <c:pt idx="5836">
                  <c:v>42273.311493000001</c:v>
                </c:pt>
                <c:pt idx="5837">
                  <c:v>42273.315151000003</c:v>
                </c:pt>
                <c:pt idx="5838">
                  <c:v>42273.318819</c:v>
                </c:pt>
                <c:pt idx="5839">
                  <c:v>42273.322477000002</c:v>
                </c:pt>
                <c:pt idx="5840">
                  <c:v>42273.326134000003</c:v>
                </c:pt>
                <c:pt idx="5841">
                  <c:v>42273.329791999997</c:v>
                </c:pt>
                <c:pt idx="5842">
                  <c:v>42273.333461000002</c:v>
                </c:pt>
                <c:pt idx="5843">
                  <c:v>42273.337118000003</c:v>
                </c:pt>
                <c:pt idx="5844">
                  <c:v>42273.340775999997</c:v>
                </c:pt>
                <c:pt idx="5845">
                  <c:v>42273.344432999998</c:v>
                </c:pt>
                <c:pt idx="5846">
                  <c:v>42273.348102000004</c:v>
                </c:pt>
                <c:pt idx="5847">
                  <c:v>42273.351758999997</c:v>
                </c:pt>
                <c:pt idx="5848">
                  <c:v>42273.355416999999</c:v>
                </c:pt>
                <c:pt idx="5849">
                  <c:v>42273.359074</c:v>
                </c:pt>
                <c:pt idx="5850">
                  <c:v>42273.362742999998</c:v>
                </c:pt>
                <c:pt idx="5851">
                  <c:v>42273.366399999999</c:v>
                </c:pt>
                <c:pt idx="5852">
                  <c:v>42273.370058</c:v>
                </c:pt>
                <c:pt idx="5853">
                  <c:v>42273.373715000002</c:v>
                </c:pt>
                <c:pt idx="5854">
                  <c:v>42273.377383999999</c:v>
                </c:pt>
                <c:pt idx="5855">
                  <c:v>42273.381042000001</c:v>
                </c:pt>
                <c:pt idx="5856">
                  <c:v>42273.384699000002</c:v>
                </c:pt>
                <c:pt idx="5857">
                  <c:v>42273.388356000003</c:v>
                </c:pt>
                <c:pt idx="5858">
                  <c:v>42273.392025000001</c:v>
                </c:pt>
                <c:pt idx="5859">
                  <c:v>42273.395683000002</c:v>
                </c:pt>
                <c:pt idx="5860">
                  <c:v>42273.399340000004</c:v>
                </c:pt>
                <c:pt idx="5861">
                  <c:v>42273.402997999998</c:v>
                </c:pt>
                <c:pt idx="5862">
                  <c:v>42273.406667000003</c:v>
                </c:pt>
                <c:pt idx="5863">
                  <c:v>42273.410323999997</c:v>
                </c:pt>
                <c:pt idx="5864">
                  <c:v>42273.413981999998</c:v>
                </c:pt>
                <c:pt idx="5865">
                  <c:v>42273.417650000003</c:v>
                </c:pt>
                <c:pt idx="5866">
                  <c:v>42273.421307999997</c:v>
                </c:pt>
                <c:pt idx="5867">
                  <c:v>42273.424964999998</c:v>
                </c:pt>
                <c:pt idx="5868">
                  <c:v>42273.428623</c:v>
                </c:pt>
                <c:pt idx="5869">
                  <c:v>42273.432291999998</c:v>
                </c:pt>
                <c:pt idx="5870">
                  <c:v>42273.435948999999</c:v>
                </c:pt>
                <c:pt idx="5871">
                  <c:v>42273.439607</c:v>
                </c:pt>
                <c:pt idx="5872">
                  <c:v>42273.443264000001</c:v>
                </c:pt>
                <c:pt idx="5873">
                  <c:v>42273.446932999999</c:v>
                </c:pt>
                <c:pt idx="5874">
                  <c:v>42273.45059</c:v>
                </c:pt>
                <c:pt idx="5875">
                  <c:v>42273.454248000002</c:v>
                </c:pt>
                <c:pt idx="5876">
                  <c:v>42273.457905000003</c:v>
                </c:pt>
                <c:pt idx="5877">
                  <c:v>42273.461574000001</c:v>
                </c:pt>
                <c:pt idx="5878">
                  <c:v>42273.465231000002</c:v>
                </c:pt>
                <c:pt idx="5879">
                  <c:v>42273.468889000003</c:v>
                </c:pt>
                <c:pt idx="5880">
                  <c:v>42273.472545999997</c:v>
                </c:pt>
                <c:pt idx="5881">
                  <c:v>42273.476215000002</c:v>
                </c:pt>
                <c:pt idx="5882">
                  <c:v>42273.479872999997</c:v>
                </c:pt>
                <c:pt idx="5883">
                  <c:v>42273.483529999998</c:v>
                </c:pt>
                <c:pt idx="5884">
                  <c:v>42273.487186999999</c:v>
                </c:pt>
                <c:pt idx="5885">
                  <c:v>42273.490855999997</c:v>
                </c:pt>
                <c:pt idx="5886">
                  <c:v>42273.494513999998</c:v>
                </c:pt>
                <c:pt idx="5887">
                  <c:v>42273.498170999999</c:v>
                </c:pt>
                <c:pt idx="5888">
                  <c:v>42273.501829000001</c:v>
                </c:pt>
                <c:pt idx="5889">
                  <c:v>42273.505497999999</c:v>
                </c:pt>
                <c:pt idx="5890">
                  <c:v>42273.509155</c:v>
                </c:pt>
                <c:pt idx="5891">
                  <c:v>42273.512812000001</c:v>
                </c:pt>
                <c:pt idx="5892">
                  <c:v>42273.516480999999</c:v>
                </c:pt>
                <c:pt idx="5893">
                  <c:v>42273.520139</c:v>
                </c:pt>
                <c:pt idx="5894">
                  <c:v>42273.523796000001</c:v>
                </c:pt>
                <c:pt idx="5895">
                  <c:v>42273.527454000003</c:v>
                </c:pt>
                <c:pt idx="5896">
                  <c:v>42273.531123000001</c:v>
                </c:pt>
                <c:pt idx="5897">
                  <c:v>42273.534780000002</c:v>
                </c:pt>
                <c:pt idx="5898">
                  <c:v>42273.538438000003</c:v>
                </c:pt>
                <c:pt idx="5899">
                  <c:v>42273.542094999997</c:v>
                </c:pt>
                <c:pt idx="5900">
                  <c:v>42273.545764000002</c:v>
                </c:pt>
                <c:pt idx="5901">
                  <c:v>42273.549421000003</c:v>
                </c:pt>
                <c:pt idx="5902">
                  <c:v>42273.553078999998</c:v>
                </c:pt>
                <c:pt idx="5903">
                  <c:v>42273.556735999999</c:v>
                </c:pt>
                <c:pt idx="5904">
                  <c:v>42273.560404999997</c:v>
                </c:pt>
                <c:pt idx="5905">
                  <c:v>42273.564062999998</c:v>
                </c:pt>
                <c:pt idx="5906">
                  <c:v>42273.567719999999</c:v>
                </c:pt>
                <c:pt idx="5907">
                  <c:v>42273.571377</c:v>
                </c:pt>
                <c:pt idx="5908">
                  <c:v>42273.575045999998</c:v>
                </c:pt>
                <c:pt idx="5909">
                  <c:v>42273.578704</c:v>
                </c:pt>
                <c:pt idx="5910">
                  <c:v>42273.582361000001</c:v>
                </c:pt>
                <c:pt idx="5911">
                  <c:v>42273.586029999999</c:v>
                </c:pt>
                <c:pt idx="5912">
                  <c:v>42273.589688</c:v>
                </c:pt>
                <c:pt idx="5913">
                  <c:v>42273.593345000001</c:v>
                </c:pt>
                <c:pt idx="5914">
                  <c:v>42273.597002000002</c:v>
                </c:pt>
                <c:pt idx="5915">
                  <c:v>42273.600671</c:v>
                </c:pt>
                <c:pt idx="5916">
                  <c:v>42273.604329000002</c:v>
                </c:pt>
                <c:pt idx="5917">
                  <c:v>42273.607986000003</c:v>
                </c:pt>
                <c:pt idx="5918">
                  <c:v>42273.611643999997</c:v>
                </c:pt>
                <c:pt idx="5919">
                  <c:v>42273.615313000002</c:v>
                </c:pt>
                <c:pt idx="5920">
                  <c:v>42273.618970000003</c:v>
                </c:pt>
                <c:pt idx="5921">
                  <c:v>42273.622626999997</c:v>
                </c:pt>
                <c:pt idx="5922">
                  <c:v>42273.626284999998</c:v>
                </c:pt>
                <c:pt idx="5923">
                  <c:v>42273.629954000004</c:v>
                </c:pt>
                <c:pt idx="5924">
                  <c:v>42273.633610999997</c:v>
                </c:pt>
                <c:pt idx="5925">
                  <c:v>42273.637268999999</c:v>
                </c:pt>
                <c:pt idx="5926">
                  <c:v>42273.640926</c:v>
                </c:pt>
                <c:pt idx="5927">
                  <c:v>42273.644594999998</c:v>
                </c:pt>
                <c:pt idx="5928">
                  <c:v>42273.648251999999</c:v>
                </c:pt>
                <c:pt idx="5929">
                  <c:v>42273.65191</c:v>
                </c:pt>
                <c:pt idx="5930">
                  <c:v>42273.655567000002</c:v>
                </c:pt>
                <c:pt idx="5931">
                  <c:v>42273.659236</c:v>
                </c:pt>
                <c:pt idx="5932">
                  <c:v>42273.662894000001</c:v>
                </c:pt>
                <c:pt idx="5933">
                  <c:v>42273.666551000002</c:v>
                </c:pt>
                <c:pt idx="5934">
                  <c:v>42273.670208000003</c:v>
                </c:pt>
                <c:pt idx="5935">
                  <c:v>42273.673877000001</c:v>
                </c:pt>
                <c:pt idx="5936">
                  <c:v>42273.677535000003</c:v>
                </c:pt>
                <c:pt idx="5937">
                  <c:v>42273.681191999996</c:v>
                </c:pt>
                <c:pt idx="5938">
                  <c:v>42273.684861000002</c:v>
                </c:pt>
                <c:pt idx="5939">
                  <c:v>42273.688519000003</c:v>
                </c:pt>
                <c:pt idx="5940">
                  <c:v>42273.692175999997</c:v>
                </c:pt>
                <c:pt idx="5941">
                  <c:v>42273.695832999998</c:v>
                </c:pt>
                <c:pt idx="5942">
                  <c:v>42273.699502000003</c:v>
                </c:pt>
                <c:pt idx="5943">
                  <c:v>42273.703159999997</c:v>
                </c:pt>
                <c:pt idx="5944">
                  <c:v>42273.706816999998</c:v>
                </c:pt>
                <c:pt idx="5945">
                  <c:v>42273.710475</c:v>
                </c:pt>
                <c:pt idx="5946">
                  <c:v>42273.714143999998</c:v>
                </c:pt>
                <c:pt idx="5947">
                  <c:v>42273.717800999999</c:v>
                </c:pt>
                <c:pt idx="5948">
                  <c:v>42273.721458</c:v>
                </c:pt>
                <c:pt idx="5949">
                  <c:v>42273.725116000001</c:v>
                </c:pt>
                <c:pt idx="5950">
                  <c:v>42273.728784999999</c:v>
                </c:pt>
                <c:pt idx="5951">
                  <c:v>42273.732442</c:v>
                </c:pt>
                <c:pt idx="5952">
                  <c:v>42273.736100000002</c:v>
                </c:pt>
                <c:pt idx="5953">
                  <c:v>42273.739757000003</c:v>
                </c:pt>
                <c:pt idx="5954">
                  <c:v>42273.743426000001</c:v>
                </c:pt>
                <c:pt idx="5955">
                  <c:v>42273.747083000002</c:v>
                </c:pt>
                <c:pt idx="5956">
                  <c:v>42273.750741000003</c:v>
                </c:pt>
                <c:pt idx="5957">
                  <c:v>42273.754397999997</c:v>
                </c:pt>
                <c:pt idx="5958">
                  <c:v>42273.758067000002</c:v>
                </c:pt>
                <c:pt idx="5959">
                  <c:v>42273.761724999997</c:v>
                </c:pt>
                <c:pt idx="5960">
                  <c:v>42273.765381999998</c:v>
                </c:pt>
                <c:pt idx="5961">
                  <c:v>42273.769038999999</c:v>
                </c:pt>
                <c:pt idx="5962">
                  <c:v>42273.772707999997</c:v>
                </c:pt>
                <c:pt idx="5963">
                  <c:v>42273.776365999998</c:v>
                </c:pt>
                <c:pt idx="5964">
                  <c:v>42273.780022999999</c:v>
                </c:pt>
                <c:pt idx="5965">
                  <c:v>42273.783691999997</c:v>
                </c:pt>
                <c:pt idx="5966">
                  <c:v>42273.787349999999</c:v>
                </c:pt>
                <c:pt idx="5967">
                  <c:v>42273.791007</c:v>
                </c:pt>
                <c:pt idx="5968">
                  <c:v>42273.794664000001</c:v>
                </c:pt>
                <c:pt idx="5969">
                  <c:v>42273.798332999999</c:v>
                </c:pt>
                <c:pt idx="5970">
                  <c:v>42273.801991</c:v>
                </c:pt>
                <c:pt idx="5971">
                  <c:v>42273.805648000001</c:v>
                </c:pt>
                <c:pt idx="5972">
                  <c:v>42273.809306000003</c:v>
                </c:pt>
                <c:pt idx="5973">
                  <c:v>42273.812975000001</c:v>
                </c:pt>
                <c:pt idx="5974">
                  <c:v>42273.816632000002</c:v>
                </c:pt>
                <c:pt idx="5975">
                  <c:v>42273.820289000003</c:v>
                </c:pt>
                <c:pt idx="5976">
                  <c:v>42273.823958000001</c:v>
                </c:pt>
                <c:pt idx="5977">
                  <c:v>42273.827616000002</c:v>
                </c:pt>
                <c:pt idx="5978">
                  <c:v>42273.831273000003</c:v>
                </c:pt>
                <c:pt idx="5979">
                  <c:v>42273.834930999998</c:v>
                </c:pt>
                <c:pt idx="5980">
                  <c:v>42273.838600000003</c:v>
                </c:pt>
                <c:pt idx="5981">
                  <c:v>42273.842256999997</c:v>
                </c:pt>
                <c:pt idx="5982">
                  <c:v>42273.845913999998</c:v>
                </c:pt>
                <c:pt idx="5983">
                  <c:v>42273.849571999999</c:v>
                </c:pt>
                <c:pt idx="5984">
                  <c:v>42273.853240999997</c:v>
                </c:pt>
                <c:pt idx="5985">
                  <c:v>42273.856897999998</c:v>
                </c:pt>
                <c:pt idx="5986">
                  <c:v>42273.860556</c:v>
                </c:pt>
                <c:pt idx="5987">
                  <c:v>42273.864213000001</c:v>
                </c:pt>
                <c:pt idx="5988">
                  <c:v>42273.867881999999</c:v>
                </c:pt>
                <c:pt idx="5989">
                  <c:v>42273.871539</c:v>
                </c:pt>
                <c:pt idx="5990">
                  <c:v>42273.875197000001</c:v>
                </c:pt>
                <c:pt idx="5991">
                  <c:v>42273.878865999999</c:v>
                </c:pt>
                <c:pt idx="5992">
                  <c:v>42273.882523</c:v>
                </c:pt>
                <c:pt idx="5993">
                  <c:v>42273.886181000002</c:v>
                </c:pt>
                <c:pt idx="5994">
                  <c:v>42273.889838000003</c:v>
                </c:pt>
                <c:pt idx="5995">
                  <c:v>42273.893507000001</c:v>
                </c:pt>
                <c:pt idx="5996">
                  <c:v>42273.897164000002</c:v>
                </c:pt>
                <c:pt idx="5997">
                  <c:v>42273.900822000003</c:v>
                </c:pt>
                <c:pt idx="5998">
                  <c:v>42273.904478999997</c:v>
                </c:pt>
                <c:pt idx="5999">
                  <c:v>42273.908148000002</c:v>
                </c:pt>
                <c:pt idx="6000">
                  <c:v>42273.911805999996</c:v>
                </c:pt>
                <c:pt idx="6001">
                  <c:v>42273.915462999998</c:v>
                </c:pt>
                <c:pt idx="6002">
                  <c:v>42273.919132000003</c:v>
                </c:pt>
                <c:pt idx="6003">
                  <c:v>42273.922788999997</c:v>
                </c:pt>
                <c:pt idx="6004">
                  <c:v>42273.926446999998</c:v>
                </c:pt>
                <c:pt idx="6005">
                  <c:v>42273.930103999999</c:v>
                </c:pt>
                <c:pt idx="6006">
                  <c:v>42273.933772999997</c:v>
                </c:pt>
                <c:pt idx="6007">
                  <c:v>42273.937430999998</c:v>
                </c:pt>
                <c:pt idx="6008">
                  <c:v>42273.941088</c:v>
                </c:pt>
                <c:pt idx="6009">
                  <c:v>42273.944745000001</c:v>
                </c:pt>
                <c:pt idx="6010">
                  <c:v>42273.948413999999</c:v>
                </c:pt>
                <c:pt idx="6011">
                  <c:v>42273.952072</c:v>
                </c:pt>
                <c:pt idx="6012">
                  <c:v>42273.955729000001</c:v>
                </c:pt>
                <c:pt idx="6013">
                  <c:v>42273.959397999999</c:v>
                </c:pt>
                <c:pt idx="6014">
                  <c:v>42273.963056000001</c:v>
                </c:pt>
                <c:pt idx="6015">
                  <c:v>42273.966713000002</c:v>
                </c:pt>
                <c:pt idx="6016">
                  <c:v>42273.970370000003</c:v>
                </c:pt>
                <c:pt idx="6017">
                  <c:v>42273.974039000001</c:v>
                </c:pt>
                <c:pt idx="6018">
                  <c:v>42273.977697000002</c:v>
                </c:pt>
                <c:pt idx="6019">
                  <c:v>42273.981354000003</c:v>
                </c:pt>
                <c:pt idx="6020">
                  <c:v>42273.985011999997</c:v>
                </c:pt>
                <c:pt idx="6021">
                  <c:v>42273.988681000003</c:v>
                </c:pt>
                <c:pt idx="6022">
                  <c:v>42273.992337999996</c:v>
                </c:pt>
                <c:pt idx="6023">
                  <c:v>42273.995994999997</c:v>
                </c:pt>
                <c:pt idx="6024">
                  <c:v>42273.999652999999</c:v>
                </c:pt>
                <c:pt idx="6025">
                  <c:v>42274.003321999997</c:v>
                </c:pt>
                <c:pt idx="6026">
                  <c:v>42274.006978999998</c:v>
                </c:pt>
                <c:pt idx="6027">
                  <c:v>42274.010636999999</c:v>
                </c:pt>
                <c:pt idx="6028">
                  <c:v>42274.014294000001</c:v>
                </c:pt>
                <c:pt idx="6029">
                  <c:v>42274.017962999998</c:v>
                </c:pt>
                <c:pt idx="6030">
                  <c:v>42274.02162</c:v>
                </c:pt>
                <c:pt idx="6031">
                  <c:v>42274.025278000001</c:v>
                </c:pt>
                <c:pt idx="6032">
                  <c:v>42274.028946999999</c:v>
                </c:pt>
                <c:pt idx="6033">
                  <c:v>42274.032604</c:v>
                </c:pt>
                <c:pt idx="6034">
                  <c:v>42274.036262000001</c:v>
                </c:pt>
                <c:pt idx="6035">
                  <c:v>42274.039919000003</c:v>
                </c:pt>
                <c:pt idx="6036">
                  <c:v>42274.043588</c:v>
                </c:pt>
                <c:pt idx="6037">
                  <c:v>42274.047245000002</c:v>
                </c:pt>
                <c:pt idx="6038">
                  <c:v>42274.050903000003</c:v>
                </c:pt>
                <c:pt idx="6039">
                  <c:v>42274.054572000001</c:v>
                </c:pt>
                <c:pt idx="6040">
                  <c:v>42274.058229000002</c:v>
                </c:pt>
                <c:pt idx="6041">
                  <c:v>42274.061887000003</c:v>
                </c:pt>
                <c:pt idx="6042">
                  <c:v>42274.065543999997</c:v>
                </c:pt>
                <c:pt idx="6043">
                  <c:v>42274.069213000002</c:v>
                </c:pt>
                <c:pt idx="6044">
                  <c:v>42274.072870000004</c:v>
                </c:pt>
                <c:pt idx="6045">
                  <c:v>42274.076527999998</c:v>
                </c:pt>
                <c:pt idx="6046">
                  <c:v>42274.080184999999</c:v>
                </c:pt>
                <c:pt idx="6047">
                  <c:v>42274.083853999997</c:v>
                </c:pt>
                <c:pt idx="6048">
                  <c:v>42274.087511999998</c:v>
                </c:pt>
                <c:pt idx="6049">
                  <c:v>42274.091168999999</c:v>
                </c:pt>
                <c:pt idx="6050">
                  <c:v>42274.094826</c:v>
                </c:pt>
                <c:pt idx="6051">
                  <c:v>42274.098494999998</c:v>
                </c:pt>
                <c:pt idx="6052">
                  <c:v>42274.102153</c:v>
                </c:pt>
                <c:pt idx="6053">
                  <c:v>42274.105810000001</c:v>
                </c:pt>
                <c:pt idx="6054">
                  <c:v>42274.109468000002</c:v>
                </c:pt>
                <c:pt idx="6055">
                  <c:v>42274.113137</c:v>
                </c:pt>
                <c:pt idx="6056">
                  <c:v>42274.116794000001</c:v>
                </c:pt>
                <c:pt idx="6057">
                  <c:v>42274.120451000003</c:v>
                </c:pt>
                <c:pt idx="6058">
                  <c:v>42274.12412</c:v>
                </c:pt>
                <c:pt idx="6059">
                  <c:v>42274.127778000002</c:v>
                </c:pt>
                <c:pt idx="6060">
                  <c:v>42274.131435000003</c:v>
                </c:pt>
                <c:pt idx="6061">
                  <c:v>42274.135092999997</c:v>
                </c:pt>
                <c:pt idx="6062">
                  <c:v>42274.138762000002</c:v>
                </c:pt>
                <c:pt idx="6063">
                  <c:v>42274.142419000003</c:v>
                </c:pt>
                <c:pt idx="6064">
                  <c:v>42274.146075999997</c:v>
                </c:pt>
                <c:pt idx="6065">
                  <c:v>42274.149733999999</c:v>
                </c:pt>
                <c:pt idx="6066">
                  <c:v>42274.153402999997</c:v>
                </c:pt>
                <c:pt idx="6067">
                  <c:v>42274.157059999998</c:v>
                </c:pt>
                <c:pt idx="6068">
                  <c:v>42274.160717999999</c:v>
                </c:pt>
                <c:pt idx="6069">
                  <c:v>42274.164386999997</c:v>
                </c:pt>
                <c:pt idx="6070">
                  <c:v>42274.168043999998</c:v>
                </c:pt>
                <c:pt idx="6071">
                  <c:v>42274.171700999999</c:v>
                </c:pt>
                <c:pt idx="6072">
                  <c:v>42274.175359000001</c:v>
                </c:pt>
                <c:pt idx="6073">
                  <c:v>42274.179027999999</c:v>
                </c:pt>
                <c:pt idx="6074">
                  <c:v>42274.182685</c:v>
                </c:pt>
                <c:pt idx="6075">
                  <c:v>42274.186343000001</c:v>
                </c:pt>
                <c:pt idx="6076">
                  <c:v>42274.19</c:v>
                </c:pt>
                <c:pt idx="6077">
                  <c:v>42274.193669</c:v>
                </c:pt>
                <c:pt idx="6078">
                  <c:v>42274.197326000001</c:v>
                </c:pt>
                <c:pt idx="6079">
                  <c:v>42274.200984000003</c:v>
                </c:pt>
                <c:pt idx="6080">
                  <c:v>42274.204640999997</c:v>
                </c:pt>
                <c:pt idx="6081">
                  <c:v>42274.208310000002</c:v>
                </c:pt>
                <c:pt idx="6082">
                  <c:v>42274.211968000003</c:v>
                </c:pt>
                <c:pt idx="6083">
                  <c:v>42274.215624999997</c:v>
                </c:pt>
                <c:pt idx="6084">
                  <c:v>42274.219294000002</c:v>
                </c:pt>
                <c:pt idx="6085">
                  <c:v>42274.222951000003</c:v>
                </c:pt>
                <c:pt idx="6086">
                  <c:v>42274.226608999998</c:v>
                </c:pt>
                <c:pt idx="6087">
                  <c:v>42274.230265999999</c:v>
                </c:pt>
                <c:pt idx="6088">
                  <c:v>42274.233934999997</c:v>
                </c:pt>
                <c:pt idx="6089">
                  <c:v>42274.237592999998</c:v>
                </c:pt>
                <c:pt idx="6090">
                  <c:v>42274.241249999999</c:v>
                </c:pt>
                <c:pt idx="6091">
                  <c:v>42274.244907</c:v>
                </c:pt>
                <c:pt idx="6092">
                  <c:v>42274.248575999998</c:v>
                </c:pt>
                <c:pt idx="6093">
                  <c:v>42274.252234</c:v>
                </c:pt>
                <c:pt idx="6094">
                  <c:v>42274.255891000001</c:v>
                </c:pt>
                <c:pt idx="6095">
                  <c:v>42274.259549000002</c:v>
                </c:pt>
                <c:pt idx="6096">
                  <c:v>42274.263218</c:v>
                </c:pt>
                <c:pt idx="6097">
                  <c:v>42274.266875000001</c:v>
                </c:pt>
                <c:pt idx="6098">
                  <c:v>42274.270532000002</c:v>
                </c:pt>
                <c:pt idx="6099">
                  <c:v>42274.274189999996</c:v>
                </c:pt>
                <c:pt idx="6100">
                  <c:v>42274.277859000002</c:v>
                </c:pt>
                <c:pt idx="6101">
                  <c:v>42274.281516000003</c:v>
                </c:pt>
                <c:pt idx="6102">
                  <c:v>42274.285173999997</c:v>
                </c:pt>
                <c:pt idx="6103">
                  <c:v>42274.288830999998</c:v>
                </c:pt>
                <c:pt idx="6104">
                  <c:v>42274.292500000003</c:v>
                </c:pt>
                <c:pt idx="6105">
                  <c:v>42274.296156999997</c:v>
                </c:pt>
                <c:pt idx="6106">
                  <c:v>42274.299814999998</c:v>
                </c:pt>
                <c:pt idx="6107">
                  <c:v>42274.303472</c:v>
                </c:pt>
                <c:pt idx="6108">
                  <c:v>42274.307140999998</c:v>
                </c:pt>
                <c:pt idx="6109">
                  <c:v>42274.310798999999</c:v>
                </c:pt>
                <c:pt idx="6110">
                  <c:v>42274.314456</c:v>
                </c:pt>
                <c:pt idx="6111">
                  <c:v>42274.318113000001</c:v>
                </c:pt>
                <c:pt idx="6112">
                  <c:v>42274.321781999999</c:v>
                </c:pt>
                <c:pt idx="6113">
                  <c:v>42274.325440000001</c:v>
                </c:pt>
                <c:pt idx="6114">
                  <c:v>42274.329097000002</c:v>
                </c:pt>
                <c:pt idx="6115">
                  <c:v>42274.332766</c:v>
                </c:pt>
                <c:pt idx="6116">
                  <c:v>42274.336424000001</c:v>
                </c:pt>
                <c:pt idx="6117">
                  <c:v>42274.340081000002</c:v>
                </c:pt>
                <c:pt idx="6118">
                  <c:v>42274.343738000003</c:v>
                </c:pt>
                <c:pt idx="6119">
                  <c:v>42274.347407000001</c:v>
                </c:pt>
                <c:pt idx="6120">
                  <c:v>42274.351065000003</c:v>
                </c:pt>
                <c:pt idx="6121">
                  <c:v>42274.354721999996</c:v>
                </c:pt>
                <c:pt idx="6122">
                  <c:v>42274.358379999998</c:v>
                </c:pt>
                <c:pt idx="6123">
                  <c:v>42274.362049000003</c:v>
                </c:pt>
                <c:pt idx="6124">
                  <c:v>42274.365705999997</c:v>
                </c:pt>
                <c:pt idx="6125">
                  <c:v>42274.369362999998</c:v>
                </c:pt>
                <c:pt idx="6126">
                  <c:v>42274.373020999999</c:v>
                </c:pt>
                <c:pt idx="6127">
                  <c:v>42274.376689999997</c:v>
                </c:pt>
                <c:pt idx="6128">
                  <c:v>42274.380346999998</c:v>
                </c:pt>
                <c:pt idx="6129">
                  <c:v>42274.384005</c:v>
                </c:pt>
                <c:pt idx="6130">
                  <c:v>42274.387673999998</c:v>
                </c:pt>
                <c:pt idx="6131">
                  <c:v>42274.391330999999</c:v>
                </c:pt>
                <c:pt idx="6132">
                  <c:v>42274.394988</c:v>
                </c:pt>
                <c:pt idx="6133">
                  <c:v>42274.398646000001</c:v>
                </c:pt>
                <c:pt idx="6134">
                  <c:v>42274.402314999999</c:v>
                </c:pt>
                <c:pt idx="6135">
                  <c:v>42274.405972</c:v>
                </c:pt>
                <c:pt idx="6136">
                  <c:v>42274.409630000002</c:v>
                </c:pt>
                <c:pt idx="6137">
                  <c:v>42274.413287000003</c:v>
                </c:pt>
                <c:pt idx="6138">
                  <c:v>42274.416956000001</c:v>
                </c:pt>
                <c:pt idx="6139">
                  <c:v>42274.420613000002</c:v>
                </c:pt>
                <c:pt idx="6140">
                  <c:v>42274.424271000004</c:v>
                </c:pt>
                <c:pt idx="6141">
                  <c:v>42274.427927999997</c:v>
                </c:pt>
                <c:pt idx="6142">
                  <c:v>42274.431597000003</c:v>
                </c:pt>
                <c:pt idx="6143">
                  <c:v>42274.435254999997</c:v>
                </c:pt>
                <c:pt idx="6144">
                  <c:v>42274.438911999998</c:v>
                </c:pt>
                <c:pt idx="6145">
                  <c:v>42274.442568999999</c:v>
                </c:pt>
                <c:pt idx="6146">
                  <c:v>42274.446237999997</c:v>
                </c:pt>
                <c:pt idx="6147">
                  <c:v>42274.449895999998</c:v>
                </c:pt>
                <c:pt idx="6148">
                  <c:v>42274.453552999999</c:v>
                </c:pt>
                <c:pt idx="6149">
                  <c:v>42274.457221999997</c:v>
                </c:pt>
                <c:pt idx="6150">
                  <c:v>42274.460879999999</c:v>
                </c:pt>
                <c:pt idx="6151">
                  <c:v>42274.464537</c:v>
                </c:pt>
                <c:pt idx="6152">
                  <c:v>42274.468194000001</c:v>
                </c:pt>
                <c:pt idx="6153">
                  <c:v>42274.471862999999</c:v>
                </c:pt>
                <c:pt idx="6154">
                  <c:v>42274.475521</c:v>
                </c:pt>
                <c:pt idx="6155">
                  <c:v>42274.479178000001</c:v>
                </c:pt>
                <c:pt idx="6156">
                  <c:v>42274.482836000003</c:v>
                </c:pt>
                <c:pt idx="6157">
                  <c:v>42274.486505000001</c:v>
                </c:pt>
                <c:pt idx="6158">
                  <c:v>42274.490162000002</c:v>
                </c:pt>
                <c:pt idx="6159">
                  <c:v>42274.493819000003</c:v>
                </c:pt>
                <c:pt idx="6160">
                  <c:v>42274.497476999997</c:v>
                </c:pt>
                <c:pt idx="6161">
                  <c:v>42274.501146000002</c:v>
                </c:pt>
                <c:pt idx="6162">
                  <c:v>42274.504803000003</c:v>
                </c:pt>
                <c:pt idx="6163">
                  <c:v>42274.508460999998</c:v>
                </c:pt>
                <c:pt idx="6164">
                  <c:v>42274.512117999999</c:v>
                </c:pt>
                <c:pt idx="6165">
                  <c:v>42274.515786999997</c:v>
                </c:pt>
                <c:pt idx="6166">
                  <c:v>42274.519443999998</c:v>
                </c:pt>
                <c:pt idx="6167">
                  <c:v>42274.523101999999</c:v>
                </c:pt>
                <c:pt idx="6168">
                  <c:v>42274.526770999997</c:v>
                </c:pt>
                <c:pt idx="6169">
                  <c:v>42274.530427999998</c:v>
                </c:pt>
                <c:pt idx="6170">
                  <c:v>42274.534086</c:v>
                </c:pt>
                <c:pt idx="6171">
                  <c:v>42274.537743000001</c:v>
                </c:pt>
                <c:pt idx="6172">
                  <c:v>42274.541411999999</c:v>
                </c:pt>
                <c:pt idx="6173">
                  <c:v>42274.545069</c:v>
                </c:pt>
                <c:pt idx="6174">
                  <c:v>42274.548727000001</c:v>
                </c:pt>
                <c:pt idx="6175">
                  <c:v>42274.552384000002</c:v>
                </c:pt>
                <c:pt idx="6176">
                  <c:v>42274.556053</c:v>
                </c:pt>
                <c:pt idx="6177">
                  <c:v>42274.559711000002</c:v>
                </c:pt>
                <c:pt idx="6178">
                  <c:v>42274.563368000003</c:v>
                </c:pt>
                <c:pt idx="6179">
                  <c:v>42274.567024999997</c:v>
                </c:pt>
                <c:pt idx="6180">
                  <c:v>42274.570694000002</c:v>
                </c:pt>
                <c:pt idx="6181">
                  <c:v>42274.574352000003</c:v>
                </c:pt>
                <c:pt idx="6182">
                  <c:v>42274.578008999997</c:v>
                </c:pt>
                <c:pt idx="6183">
                  <c:v>42274.581666999999</c:v>
                </c:pt>
                <c:pt idx="6184">
                  <c:v>42274.585335999996</c:v>
                </c:pt>
                <c:pt idx="6185">
                  <c:v>42274.588992999998</c:v>
                </c:pt>
                <c:pt idx="6186">
                  <c:v>42274.592650999999</c:v>
                </c:pt>
                <c:pt idx="6187">
                  <c:v>42274.596318999997</c:v>
                </c:pt>
                <c:pt idx="6188">
                  <c:v>42274.599976999998</c:v>
                </c:pt>
                <c:pt idx="6189">
                  <c:v>42274.603633999999</c:v>
                </c:pt>
                <c:pt idx="6190">
                  <c:v>42274.607292000001</c:v>
                </c:pt>
                <c:pt idx="6191">
                  <c:v>42274.610960999998</c:v>
                </c:pt>
                <c:pt idx="6192">
                  <c:v>42274.614618</c:v>
                </c:pt>
                <c:pt idx="6193">
                  <c:v>42274.618275000001</c:v>
                </c:pt>
                <c:pt idx="6194">
                  <c:v>42274.621933000002</c:v>
                </c:pt>
                <c:pt idx="6195">
                  <c:v>42274.625602</c:v>
                </c:pt>
                <c:pt idx="6196">
                  <c:v>42274.629259000001</c:v>
                </c:pt>
                <c:pt idx="6197">
                  <c:v>42274.632917000003</c:v>
                </c:pt>
                <c:pt idx="6198">
                  <c:v>42274.636573999996</c:v>
                </c:pt>
                <c:pt idx="6199">
                  <c:v>42274.640243000002</c:v>
                </c:pt>
                <c:pt idx="6200">
                  <c:v>42274.643900000003</c:v>
                </c:pt>
                <c:pt idx="6201">
                  <c:v>42274.647557999997</c:v>
                </c:pt>
                <c:pt idx="6202">
                  <c:v>42274.651227000002</c:v>
                </c:pt>
                <c:pt idx="6203">
                  <c:v>42274.654884000003</c:v>
                </c:pt>
                <c:pt idx="6204">
                  <c:v>42274.658541999997</c:v>
                </c:pt>
                <c:pt idx="6205">
                  <c:v>42274.662198999999</c:v>
                </c:pt>
                <c:pt idx="6206">
                  <c:v>42274.665867999996</c:v>
                </c:pt>
                <c:pt idx="6207">
                  <c:v>42274.669524999998</c:v>
                </c:pt>
                <c:pt idx="6208">
                  <c:v>42274.673182999999</c:v>
                </c:pt>
                <c:pt idx="6209">
                  <c:v>42274.67684</c:v>
                </c:pt>
                <c:pt idx="6210">
                  <c:v>42274.680508999998</c:v>
                </c:pt>
                <c:pt idx="6211">
                  <c:v>42274.684166999999</c:v>
                </c:pt>
                <c:pt idx="6212">
                  <c:v>42274.687824000001</c:v>
                </c:pt>
                <c:pt idx="6213">
                  <c:v>42274.691492999998</c:v>
                </c:pt>
                <c:pt idx="6214">
                  <c:v>42274.69515</c:v>
                </c:pt>
                <c:pt idx="6215">
                  <c:v>42274.698808000001</c:v>
                </c:pt>
                <c:pt idx="6216">
                  <c:v>42274.702465000002</c:v>
                </c:pt>
                <c:pt idx="6217">
                  <c:v>42274.706123000004</c:v>
                </c:pt>
                <c:pt idx="6218">
                  <c:v>42274.709792000001</c:v>
                </c:pt>
                <c:pt idx="6219">
                  <c:v>42274.713449000003</c:v>
                </c:pt>
                <c:pt idx="6220">
                  <c:v>42274.717105999996</c:v>
                </c:pt>
                <c:pt idx="6221">
                  <c:v>42274.720775000002</c:v>
                </c:pt>
                <c:pt idx="6222">
                  <c:v>42274.724433000003</c:v>
                </c:pt>
                <c:pt idx="6223">
                  <c:v>42274.728089999997</c:v>
                </c:pt>
                <c:pt idx="6224">
                  <c:v>42274.731747999998</c:v>
                </c:pt>
                <c:pt idx="6225">
                  <c:v>42274.735417000004</c:v>
                </c:pt>
                <c:pt idx="6226">
                  <c:v>42274.739073999997</c:v>
                </c:pt>
                <c:pt idx="6227">
                  <c:v>42274.742731999999</c:v>
                </c:pt>
                <c:pt idx="6228">
                  <c:v>42274.746389</c:v>
                </c:pt>
                <c:pt idx="6229">
                  <c:v>42274.750057999998</c:v>
                </c:pt>
                <c:pt idx="6230">
                  <c:v>42274.753714999999</c:v>
                </c:pt>
                <c:pt idx="6231">
                  <c:v>42274.757373</c:v>
                </c:pt>
                <c:pt idx="6232">
                  <c:v>42274.761041999998</c:v>
                </c:pt>
                <c:pt idx="6233">
                  <c:v>42274.764698999999</c:v>
                </c:pt>
                <c:pt idx="6234">
                  <c:v>42274.768357000001</c:v>
                </c:pt>
                <c:pt idx="6235">
                  <c:v>42274.772014000002</c:v>
                </c:pt>
                <c:pt idx="6236">
                  <c:v>42274.775683</c:v>
                </c:pt>
                <c:pt idx="6237">
                  <c:v>42274.779340000001</c:v>
                </c:pt>
                <c:pt idx="6238">
                  <c:v>42274.782998000002</c:v>
                </c:pt>
                <c:pt idx="6239">
                  <c:v>42274.786655000004</c:v>
                </c:pt>
                <c:pt idx="6240">
                  <c:v>42274.790324000001</c:v>
                </c:pt>
                <c:pt idx="6241">
                  <c:v>42274.793981000003</c:v>
                </c:pt>
                <c:pt idx="6242">
                  <c:v>42274.797638999997</c:v>
                </c:pt>
                <c:pt idx="6243">
                  <c:v>42274.801295999998</c:v>
                </c:pt>
                <c:pt idx="6244">
                  <c:v>42274.804965000003</c:v>
                </c:pt>
                <c:pt idx="6245">
                  <c:v>42274.808622999997</c:v>
                </c:pt>
                <c:pt idx="6246">
                  <c:v>42274.812279999998</c:v>
                </c:pt>
                <c:pt idx="6247">
                  <c:v>42274.815949000003</c:v>
                </c:pt>
                <c:pt idx="6248">
                  <c:v>42274.819605999997</c:v>
                </c:pt>
                <c:pt idx="6249">
                  <c:v>42274.823263999999</c:v>
                </c:pt>
                <c:pt idx="6250">
                  <c:v>42274.826921</c:v>
                </c:pt>
                <c:pt idx="6251">
                  <c:v>42274.830589999998</c:v>
                </c:pt>
                <c:pt idx="6252">
                  <c:v>42274.834247999999</c:v>
                </c:pt>
                <c:pt idx="6253">
                  <c:v>42274.837905</c:v>
                </c:pt>
                <c:pt idx="6254">
                  <c:v>42274.841573999998</c:v>
                </c:pt>
                <c:pt idx="6255">
                  <c:v>42274.845230999999</c:v>
                </c:pt>
                <c:pt idx="6256">
                  <c:v>42274.848889000001</c:v>
                </c:pt>
                <c:pt idx="6257">
                  <c:v>42274.852546000002</c:v>
                </c:pt>
                <c:pt idx="6258">
                  <c:v>42274.856215</c:v>
                </c:pt>
                <c:pt idx="6259">
                  <c:v>42274.859873000001</c:v>
                </c:pt>
                <c:pt idx="6260">
                  <c:v>42274.863530000002</c:v>
                </c:pt>
                <c:pt idx="6261">
                  <c:v>42274.867187999997</c:v>
                </c:pt>
                <c:pt idx="6262">
                  <c:v>42274.870856000001</c:v>
                </c:pt>
                <c:pt idx="6263">
                  <c:v>42274.874514000003</c:v>
                </c:pt>
                <c:pt idx="6264">
                  <c:v>42274.878170999997</c:v>
                </c:pt>
                <c:pt idx="6265">
                  <c:v>42274.881828999998</c:v>
                </c:pt>
                <c:pt idx="6266">
                  <c:v>42274.885498000003</c:v>
                </c:pt>
                <c:pt idx="6267">
                  <c:v>42274.889154999997</c:v>
                </c:pt>
                <c:pt idx="6268">
                  <c:v>42274.892811999998</c:v>
                </c:pt>
                <c:pt idx="6269">
                  <c:v>42274.896481999996</c:v>
                </c:pt>
                <c:pt idx="6270">
                  <c:v>42274.900138999998</c:v>
                </c:pt>
                <c:pt idx="6271">
                  <c:v>42274.903795999999</c:v>
                </c:pt>
                <c:pt idx="6272">
                  <c:v>42274.907454</c:v>
                </c:pt>
                <c:pt idx="6273">
                  <c:v>42274.911122999998</c:v>
                </c:pt>
                <c:pt idx="6274">
                  <c:v>42274.914779999999</c:v>
                </c:pt>
                <c:pt idx="6275">
                  <c:v>42274.918437</c:v>
                </c:pt>
                <c:pt idx="6276">
                  <c:v>42274.922095000002</c:v>
                </c:pt>
                <c:pt idx="6277">
                  <c:v>42274.925764</c:v>
                </c:pt>
                <c:pt idx="6278">
                  <c:v>42274.929421000001</c:v>
                </c:pt>
                <c:pt idx="6279">
                  <c:v>42274.933079000002</c:v>
                </c:pt>
                <c:pt idx="6280">
                  <c:v>42274.936748</c:v>
                </c:pt>
                <c:pt idx="6281">
                  <c:v>42274.940405000001</c:v>
                </c:pt>
                <c:pt idx="6282">
                  <c:v>42274.944063000003</c:v>
                </c:pt>
                <c:pt idx="6283">
                  <c:v>42274.947719999996</c:v>
                </c:pt>
                <c:pt idx="6284">
                  <c:v>42274.951389000002</c:v>
                </c:pt>
                <c:pt idx="6285">
                  <c:v>42274.955046000003</c:v>
                </c:pt>
                <c:pt idx="6286">
                  <c:v>42274.958703999997</c:v>
                </c:pt>
                <c:pt idx="6287">
                  <c:v>42274.962373000002</c:v>
                </c:pt>
                <c:pt idx="6288">
                  <c:v>42274.966030000003</c:v>
                </c:pt>
                <c:pt idx="6289">
                  <c:v>42274.969686999997</c:v>
                </c:pt>
                <c:pt idx="6290">
                  <c:v>42274.973344999999</c:v>
                </c:pt>
                <c:pt idx="6291">
                  <c:v>42274.977013999996</c:v>
                </c:pt>
                <c:pt idx="6292">
                  <c:v>42274.980670999998</c:v>
                </c:pt>
                <c:pt idx="6293">
                  <c:v>42274.984328999999</c:v>
                </c:pt>
                <c:pt idx="6294">
                  <c:v>42274.987986</c:v>
                </c:pt>
                <c:pt idx="6295">
                  <c:v>42274.991654999998</c:v>
                </c:pt>
                <c:pt idx="6296">
                  <c:v>42274.995312999999</c:v>
                </c:pt>
                <c:pt idx="6297">
                  <c:v>42274.998970000001</c:v>
                </c:pt>
                <c:pt idx="6298">
                  <c:v>42275.002638999998</c:v>
                </c:pt>
                <c:pt idx="6299">
                  <c:v>42275.006296</c:v>
                </c:pt>
                <c:pt idx="6300">
                  <c:v>42275.009954000001</c:v>
                </c:pt>
                <c:pt idx="6301">
                  <c:v>42275.013611000002</c:v>
                </c:pt>
                <c:pt idx="6302">
                  <c:v>42275.01728</c:v>
                </c:pt>
                <c:pt idx="6303">
                  <c:v>42275.020938000001</c:v>
                </c:pt>
                <c:pt idx="6304">
                  <c:v>42275.024595000003</c:v>
                </c:pt>
                <c:pt idx="6305">
                  <c:v>42275.028251999996</c:v>
                </c:pt>
                <c:pt idx="6306">
                  <c:v>42275.031921000002</c:v>
                </c:pt>
                <c:pt idx="6307">
                  <c:v>42275.035579000003</c:v>
                </c:pt>
                <c:pt idx="6308">
                  <c:v>42275.039235999997</c:v>
                </c:pt>
                <c:pt idx="6309">
                  <c:v>42275.042905000002</c:v>
                </c:pt>
                <c:pt idx="6310">
                  <c:v>42275.046562000003</c:v>
                </c:pt>
                <c:pt idx="6311">
                  <c:v>42275.050219999997</c:v>
                </c:pt>
                <c:pt idx="6312">
                  <c:v>42275.053876999998</c:v>
                </c:pt>
                <c:pt idx="6313">
                  <c:v>42275.057545999996</c:v>
                </c:pt>
                <c:pt idx="6314">
                  <c:v>42275.061203999998</c:v>
                </c:pt>
                <c:pt idx="6315">
                  <c:v>42275.064860999999</c:v>
                </c:pt>
                <c:pt idx="6316">
                  <c:v>42275.068529999997</c:v>
                </c:pt>
                <c:pt idx="6317">
                  <c:v>42275.072186999998</c:v>
                </c:pt>
                <c:pt idx="6318">
                  <c:v>42275.075844999999</c:v>
                </c:pt>
                <c:pt idx="6319">
                  <c:v>42275.079502000001</c:v>
                </c:pt>
                <c:pt idx="6320">
                  <c:v>42275.083170999998</c:v>
                </c:pt>
                <c:pt idx="6321">
                  <c:v>42275.086829</c:v>
                </c:pt>
                <c:pt idx="6322">
                  <c:v>42275.090486000001</c:v>
                </c:pt>
                <c:pt idx="6323">
                  <c:v>42275.094143000002</c:v>
                </c:pt>
                <c:pt idx="6324">
                  <c:v>42275.097813</c:v>
                </c:pt>
                <c:pt idx="6325">
                  <c:v>42275.101470000001</c:v>
                </c:pt>
                <c:pt idx="6326">
                  <c:v>42275.105127000003</c:v>
                </c:pt>
                <c:pt idx="6327">
                  <c:v>42275.108796</c:v>
                </c:pt>
                <c:pt idx="6328">
                  <c:v>42275.112454000002</c:v>
                </c:pt>
                <c:pt idx="6329">
                  <c:v>42275.116111000003</c:v>
                </c:pt>
                <c:pt idx="6330">
                  <c:v>42275.119768999997</c:v>
                </c:pt>
                <c:pt idx="6331">
                  <c:v>42275.123438000002</c:v>
                </c:pt>
                <c:pt idx="6332">
                  <c:v>42275.127095000003</c:v>
                </c:pt>
                <c:pt idx="6333">
                  <c:v>42275.130751999997</c:v>
                </c:pt>
                <c:pt idx="6334">
                  <c:v>42275.134409999999</c:v>
                </c:pt>
                <c:pt idx="6335">
                  <c:v>42275.138078999997</c:v>
                </c:pt>
                <c:pt idx="6336">
                  <c:v>42275.141735999998</c:v>
                </c:pt>
                <c:pt idx="6337">
                  <c:v>42275.145393999999</c:v>
                </c:pt>
                <c:pt idx="6338">
                  <c:v>42275.149051</c:v>
                </c:pt>
                <c:pt idx="6339">
                  <c:v>42275.152719999998</c:v>
                </c:pt>
                <c:pt idx="6340">
                  <c:v>42275.156376999999</c:v>
                </c:pt>
                <c:pt idx="6341">
                  <c:v>42275.160035000001</c:v>
                </c:pt>
                <c:pt idx="6342">
                  <c:v>42275.163703999999</c:v>
                </c:pt>
                <c:pt idx="6343">
                  <c:v>42275.167361</c:v>
                </c:pt>
                <c:pt idx="6344">
                  <c:v>42275.171019000001</c:v>
                </c:pt>
                <c:pt idx="6345">
                  <c:v>42275.174676000002</c:v>
                </c:pt>
                <c:pt idx="6346">
                  <c:v>42275.178345</c:v>
                </c:pt>
                <c:pt idx="6347">
                  <c:v>42275.182002000001</c:v>
                </c:pt>
                <c:pt idx="6348">
                  <c:v>42275.185660000003</c:v>
                </c:pt>
                <c:pt idx="6349">
                  <c:v>42275.189316999997</c:v>
                </c:pt>
                <c:pt idx="6350">
                  <c:v>42275.192986000002</c:v>
                </c:pt>
                <c:pt idx="6351">
                  <c:v>42275.196644000003</c:v>
                </c:pt>
                <c:pt idx="6352">
                  <c:v>42275.200300999997</c:v>
                </c:pt>
                <c:pt idx="6353">
                  <c:v>42275.203970000002</c:v>
                </c:pt>
                <c:pt idx="6354">
                  <c:v>42275.207627000003</c:v>
                </c:pt>
                <c:pt idx="6355">
                  <c:v>42275.211284999998</c:v>
                </c:pt>
                <c:pt idx="6356">
                  <c:v>42275.214941999999</c:v>
                </c:pt>
                <c:pt idx="6357">
                  <c:v>42275.218610999997</c:v>
                </c:pt>
                <c:pt idx="6358">
                  <c:v>42275.222268999998</c:v>
                </c:pt>
                <c:pt idx="6359">
                  <c:v>42275.225925999999</c:v>
                </c:pt>
                <c:pt idx="6360">
                  <c:v>42275.229583</c:v>
                </c:pt>
                <c:pt idx="6361">
                  <c:v>42275.233251999998</c:v>
                </c:pt>
                <c:pt idx="6362">
                  <c:v>42275.23691</c:v>
                </c:pt>
                <c:pt idx="6363">
                  <c:v>42275.240567000001</c:v>
                </c:pt>
                <c:pt idx="6364">
                  <c:v>42275.244225000002</c:v>
                </c:pt>
                <c:pt idx="6365">
                  <c:v>42275.247893</c:v>
                </c:pt>
                <c:pt idx="6366">
                  <c:v>42275.251551000001</c:v>
                </c:pt>
                <c:pt idx="6367">
                  <c:v>42275.255208000002</c:v>
                </c:pt>
                <c:pt idx="6368">
                  <c:v>42275.258865999996</c:v>
                </c:pt>
                <c:pt idx="6369">
                  <c:v>42275.262535000002</c:v>
                </c:pt>
                <c:pt idx="6370">
                  <c:v>42275.266192000003</c:v>
                </c:pt>
                <c:pt idx="6371">
                  <c:v>42275.269849999997</c:v>
                </c:pt>
                <c:pt idx="6372">
                  <c:v>42275.273519000002</c:v>
                </c:pt>
                <c:pt idx="6373">
                  <c:v>42275.277176000003</c:v>
                </c:pt>
                <c:pt idx="6374">
                  <c:v>42275.280832999997</c:v>
                </c:pt>
                <c:pt idx="6375">
                  <c:v>42275.284490999999</c:v>
                </c:pt>
                <c:pt idx="6376">
                  <c:v>42275.288159999996</c:v>
                </c:pt>
                <c:pt idx="6377">
                  <c:v>42275.291816999998</c:v>
                </c:pt>
                <c:pt idx="6378">
                  <c:v>42275.295474999999</c:v>
                </c:pt>
                <c:pt idx="6379">
                  <c:v>42275.299132</c:v>
                </c:pt>
                <c:pt idx="6380">
                  <c:v>42275.302800999998</c:v>
                </c:pt>
                <c:pt idx="6381">
                  <c:v>42275.306457999999</c:v>
                </c:pt>
                <c:pt idx="6382">
                  <c:v>42275.310116000001</c:v>
                </c:pt>
                <c:pt idx="6383">
                  <c:v>42275.313773000002</c:v>
                </c:pt>
                <c:pt idx="6384">
                  <c:v>42275.317442</c:v>
                </c:pt>
                <c:pt idx="6385">
                  <c:v>42275.321100000001</c:v>
                </c:pt>
                <c:pt idx="6386">
                  <c:v>42275.324757000002</c:v>
                </c:pt>
                <c:pt idx="6387">
                  <c:v>42275.328414000003</c:v>
                </c:pt>
                <c:pt idx="6388">
                  <c:v>42275.332083000001</c:v>
                </c:pt>
                <c:pt idx="6389">
                  <c:v>42275.335741000003</c:v>
                </c:pt>
                <c:pt idx="6390">
                  <c:v>42275.339397999996</c:v>
                </c:pt>
                <c:pt idx="6391">
                  <c:v>42275.343067000002</c:v>
                </c:pt>
                <c:pt idx="6392">
                  <c:v>42275.346725000003</c:v>
                </c:pt>
                <c:pt idx="6393">
                  <c:v>42275.350381999997</c:v>
                </c:pt>
                <c:pt idx="6394">
                  <c:v>42275.354038999998</c:v>
                </c:pt>
                <c:pt idx="6395">
                  <c:v>42275.357708000003</c:v>
                </c:pt>
                <c:pt idx="6396">
                  <c:v>42275.361365999997</c:v>
                </c:pt>
                <c:pt idx="6397">
                  <c:v>42275.365022999998</c:v>
                </c:pt>
                <c:pt idx="6398">
                  <c:v>42275.368691999996</c:v>
                </c:pt>
                <c:pt idx="6399">
                  <c:v>42275.372349999998</c:v>
                </c:pt>
                <c:pt idx="6400">
                  <c:v>42275.376006999999</c:v>
                </c:pt>
                <c:pt idx="6401">
                  <c:v>42275.379664</c:v>
                </c:pt>
                <c:pt idx="6402">
                  <c:v>42275.383332999998</c:v>
                </c:pt>
                <c:pt idx="6403">
                  <c:v>42275.386990999999</c:v>
                </c:pt>
                <c:pt idx="6404">
                  <c:v>42275.390648000001</c:v>
                </c:pt>
                <c:pt idx="6405">
                  <c:v>42275.394306000002</c:v>
                </c:pt>
                <c:pt idx="6406">
                  <c:v>42275.397975</c:v>
                </c:pt>
                <c:pt idx="6407">
                  <c:v>42275.401632000001</c:v>
                </c:pt>
                <c:pt idx="6408">
                  <c:v>42275.405289000002</c:v>
                </c:pt>
                <c:pt idx="6409">
                  <c:v>42275.408947000004</c:v>
                </c:pt>
                <c:pt idx="6410">
                  <c:v>42275.412616000001</c:v>
                </c:pt>
                <c:pt idx="6411">
                  <c:v>42275.416273000003</c:v>
                </c:pt>
                <c:pt idx="6412">
                  <c:v>42275.419930999997</c:v>
                </c:pt>
                <c:pt idx="6413">
                  <c:v>42275.423587999998</c:v>
                </c:pt>
                <c:pt idx="6414">
                  <c:v>42275.427257000003</c:v>
                </c:pt>
                <c:pt idx="6415">
                  <c:v>42275.430913999997</c:v>
                </c:pt>
                <c:pt idx="6416">
                  <c:v>42275.434571999998</c:v>
                </c:pt>
                <c:pt idx="6417">
                  <c:v>42275.438241000003</c:v>
                </c:pt>
                <c:pt idx="6418">
                  <c:v>42275.441897999997</c:v>
                </c:pt>
                <c:pt idx="6419">
                  <c:v>42275.445555999999</c:v>
                </c:pt>
                <c:pt idx="6420">
                  <c:v>42275.449213</c:v>
                </c:pt>
                <c:pt idx="6421">
                  <c:v>42275.452881999998</c:v>
                </c:pt>
                <c:pt idx="6422">
                  <c:v>42275.456538999999</c:v>
                </c:pt>
                <c:pt idx="6423">
                  <c:v>42275.460197</c:v>
                </c:pt>
                <c:pt idx="6424">
                  <c:v>42275.463854000001</c:v>
                </c:pt>
                <c:pt idx="6425">
                  <c:v>42275.467522999999</c:v>
                </c:pt>
                <c:pt idx="6426">
                  <c:v>42275.471181000001</c:v>
                </c:pt>
                <c:pt idx="6427">
                  <c:v>42275.474838000002</c:v>
                </c:pt>
                <c:pt idx="6428">
                  <c:v>42275.478495000003</c:v>
                </c:pt>
                <c:pt idx="6429">
                  <c:v>42275.482164000001</c:v>
                </c:pt>
                <c:pt idx="6430">
                  <c:v>42275.485822000002</c:v>
                </c:pt>
                <c:pt idx="6431">
                  <c:v>42275.489479000003</c:v>
                </c:pt>
                <c:pt idx="6432">
                  <c:v>42275.493148000001</c:v>
                </c:pt>
                <c:pt idx="6433">
                  <c:v>42275.496806000003</c:v>
                </c:pt>
                <c:pt idx="6434">
                  <c:v>42275.500462999997</c:v>
                </c:pt>
                <c:pt idx="6435">
                  <c:v>42275.504119999998</c:v>
                </c:pt>
                <c:pt idx="6436">
                  <c:v>42275.507789000003</c:v>
                </c:pt>
                <c:pt idx="6437">
                  <c:v>42275.511446999997</c:v>
                </c:pt>
                <c:pt idx="6438">
                  <c:v>42275.515103999998</c:v>
                </c:pt>
                <c:pt idx="6439">
                  <c:v>42275.518762</c:v>
                </c:pt>
                <c:pt idx="6440">
                  <c:v>42275.522430999998</c:v>
                </c:pt>
                <c:pt idx="6441">
                  <c:v>42275.526087999999</c:v>
                </c:pt>
                <c:pt idx="6442">
                  <c:v>42275.529745</c:v>
                </c:pt>
                <c:pt idx="6443">
                  <c:v>42275.533403000001</c:v>
                </c:pt>
                <c:pt idx="6444">
                  <c:v>42275.537071999999</c:v>
                </c:pt>
                <c:pt idx="6445">
                  <c:v>42275.540729</c:v>
                </c:pt>
                <c:pt idx="6446">
                  <c:v>42275.544387000002</c:v>
                </c:pt>
                <c:pt idx="6447">
                  <c:v>42275.548056</c:v>
                </c:pt>
                <c:pt idx="6448">
                  <c:v>42275.551713000001</c:v>
                </c:pt>
                <c:pt idx="6449">
                  <c:v>42275.555370000002</c:v>
                </c:pt>
                <c:pt idx="6450">
                  <c:v>42275.559028000003</c:v>
                </c:pt>
                <c:pt idx="6451">
                  <c:v>42275.562697000001</c:v>
                </c:pt>
                <c:pt idx="6452">
                  <c:v>42275.566354000002</c:v>
                </c:pt>
                <c:pt idx="6453">
                  <c:v>42275.570011999996</c:v>
                </c:pt>
                <c:pt idx="6454">
                  <c:v>42275.573668999998</c:v>
                </c:pt>
                <c:pt idx="6455">
                  <c:v>42275.577338000003</c:v>
                </c:pt>
                <c:pt idx="6456">
                  <c:v>42275.580994999997</c:v>
                </c:pt>
                <c:pt idx="6457">
                  <c:v>42275.584652999998</c:v>
                </c:pt>
                <c:pt idx="6458">
                  <c:v>42275.588309999999</c:v>
                </c:pt>
                <c:pt idx="6459">
                  <c:v>42275.591978999997</c:v>
                </c:pt>
                <c:pt idx="6460">
                  <c:v>42275.595636999999</c:v>
                </c:pt>
                <c:pt idx="6461">
                  <c:v>42275.599294</c:v>
                </c:pt>
                <c:pt idx="6462">
                  <c:v>42275.602962999998</c:v>
                </c:pt>
                <c:pt idx="6463">
                  <c:v>42275.606619999999</c:v>
                </c:pt>
                <c:pt idx="6464">
                  <c:v>42275.610278</c:v>
                </c:pt>
                <c:pt idx="6465">
                  <c:v>42275.613935000001</c:v>
                </c:pt>
                <c:pt idx="6466">
                  <c:v>42275.617603999999</c:v>
                </c:pt>
                <c:pt idx="6467">
                  <c:v>42275.621262000001</c:v>
                </c:pt>
                <c:pt idx="6468">
                  <c:v>42275.624919000002</c:v>
                </c:pt>
                <c:pt idx="6469">
                  <c:v>42275.628576000003</c:v>
                </c:pt>
                <c:pt idx="6470">
                  <c:v>42275.632245000001</c:v>
                </c:pt>
                <c:pt idx="6471">
                  <c:v>42275.635903000002</c:v>
                </c:pt>
                <c:pt idx="6472">
                  <c:v>42275.639560000003</c:v>
                </c:pt>
                <c:pt idx="6473">
                  <c:v>42275.643229000001</c:v>
                </c:pt>
                <c:pt idx="6474">
                  <c:v>42275.646887000003</c:v>
                </c:pt>
                <c:pt idx="6475">
                  <c:v>42275.650543999996</c:v>
                </c:pt>
                <c:pt idx="6476">
                  <c:v>42275.654200999998</c:v>
                </c:pt>
                <c:pt idx="6477">
                  <c:v>42275.657870000003</c:v>
                </c:pt>
                <c:pt idx="6478">
                  <c:v>42275.661527999997</c:v>
                </c:pt>
                <c:pt idx="6479">
                  <c:v>42275.665184999998</c:v>
                </c:pt>
                <c:pt idx="6480" formatCode="0.00">
                  <c:v>42275.668842999999</c:v>
                </c:pt>
              </c:numCache>
            </c:numRef>
          </c:xVal>
          <c:yVal>
            <c:numRef>
              <c:f>'pavimix 60 - no 500S - 204670'!$K$6:$K$6486</c:f>
              <c:numCache>
                <c:formatCode>General</c:formatCode>
                <c:ptCount val="6481"/>
                <c:pt idx="0">
                  <c:v>0</c:v>
                </c:pt>
                <c:pt idx="1">
                  <c:v>3.9797999999999973</c:v>
                </c:pt>
                <c:pt idx="2">
                  <c:v>5.3395999999999972</c:v>
                </c:pt>
                <c:pt idx="3">
                  <c:v>6.7738000000000014</c:v>
                </c:pt>
                <c:pt idx="4">
                  <c:v>3.1850999999999985</c:v>
                </c:pt>
                <c:pt idx="5">
                  <c:v>3.7438999999999965</c:v>
                </c:pt>
                <c:pt idx="6">
                  <c:v>1.4031999999999982</c:v>
                </c:pt>
                <c:pt idx="7">
                  <c:v>-2.6946000000000012</c:v>
                </c:pt>
                <c:pt idx="8">
                  <c:v>-2.7505000000000024</c:v>
                </c:pt>
                <c:pt idx="9">
                  <c:v>-6.7986999999999966</c:v>
                </c:pt>
                <c:pt idx="10">
                  <c:v>-10.871699999999997</c:v>
                </c:pt>
                <c:pt idx="11">
                  <c:v>-14.5349</c:v>
                </c:pt>
                <c:pt idx="12">
                  <c:v>-17.6951</c:v>
                </c:pt>
                <c:pt idx="13">
                  <c:v>-19.6571</c:v>
                </c:pt>
                <c:pt idx="14">
                  <c:v>-21.128599999999999</c:v>
                </c:pt>
                <c:pt idx="15">
                  <c:v>-23.177499999999998</c:v>
                </c:pt>
                <c:pt idx="16">
                  <c:v>-23.537600000000001</c:v>
                </c:pt>
                <c:pt idx="17">
                  <c:v>-25.636199999999999</c:v>
                </c:pt>
                <c:pt idx="18">
                  <c:v>-26.139099999999999</c:v>
                </c:pt>
                <c:pt idx="19">
                  <c:v>-26.164000000000001</c:v>
                </c:pt>
                <c:pt idx="20">
                  <c:v>-26.995999999999999</c:v>
                </c:pt>
                <c:pt idx="21">
                  <c:v>-28.722000000000001</c:v>
                </c:pt>
                <c:pt idx="22">
                  <c:v>-30.019600000000001</c:v>
                </c:pt>
                <c:pt idx="23">
                  <c:v>-31.404199999999999</c:v>
                </c:pt>
                <c:pt idx="24">
                  <c:v>-32.677</c:v>
                </c:pt>
                <c:pt idx="25">
                  <c:v>-33.980899999999998</c:v>
                </c:pt>
                <c:pt idx="26">
                  <c:v>-37.3461</c:v>
                </c:pt>
                <c:pt idx="27">
                  <c:v>-39.457000000000001</c:v>
                </c:pt>
                <c:pt idx="28">
                  <c:v>-41.7729</c:v>
                </c:pt>
                <c:pt idx="29">
                  <c:v>-43.747300000000003</c:v>
                </c:pt>
                <c:pt idx="30">
                  <c:v>-44.566900000000004</c:v>
                </c:pt>
                <c:pt idx="31">
                  <c:v>-45.231200000000001</c:v>
                </c:pt>
                <c:pt idx="32">
                  <c:v>-47.199399999999997</c:v>
                </c:pt>
                <c:pt idx="33">
                  <c:v>-45.895600000000002</c:v>
                </c:pt>
                <c:pt idx="34">
                  <c:v>-47.093899999999998</c:v>
                </c:pt>
                <c:pt idx="35">
                  <c:v>-49.291800000000002</c:v>
                </c:pt>
                <c:pt idx="36">
                  <c:v>-49.0124</c:v>
                </c:pt>
                <c:pt idx="37">
                  <c:v>-49.180100000000003</c:v>
                </c:pt>
                <c:pt idx="38">
                  <c:v>-48.503300000000003</c:v>
                </c:pt>
                <c:pt idx="39">
                  <c:v>-49.8444</c:v>
                </c:pt>
                <c:pt idx="40">
                  <c:v>-49.832000000000001</c:v>
                </c:pt>
                <c:pt idx="41">
                  <c:v>-49.8444</c:v>
                </c:pt>
                <c:pt idx="42">
                  <c:v>-51.129599999999996</c:v>
                </c:pt>
                <c:pt idx="43">
                  <c:v>-51.117199999999997</c:v>
                </c:pt>
                <c:pt idx="44">
                  <c:v>-51.123400000000004</c:v>
                </c:pt>
                <c:pt idx="45">
                  <c:v>-51.117199999999997</c:v>
                </c:pt>
                <c:pt idx="46">
                  <c:v>-51.179299999999998</c:v>
                </c:pt>
                <c:pt idx="47">
                  <c:v>-51.967799999999997</c:v>
                </c:pt>
                <c:pt idx="48">
                  <c:v>-52.570099999999996</c:v>
                </c:pt>
                <c:pt idx="49">
                  <c:v>-52.774999999999999</c:v>
                </c:pt>
                <c:pt idx="50">
                  <c:v>-53.488999999999997</c:v>
                </c:pt>
                <c:pt idx="51">
                  <c:v>-54.140900000000002</c:v>
                </c:pt>
                <c:pt idx="52">
                  <c:v>-55.090800000000002</c:v>
                </c:pt>
                <c:pt idx="53">
                  <c:v>-55.221199999999996</c:v>
                </c:pt>
                <c:pt idx="54">
                  <c:v>-55.736600000000003</c:v>
                </c:pt>
                <c:pt idx="55">
                  <c:v>-56.456800000000001</c:v>
                </c:pt>
                <c:pt idx="56">
                  <c:v>-57.835099999999997</c:v>
                </c:pt>
                <c:pt idx="57">
                  <c:v>-57.704799999999999</c:v>
                </c:pt>
                <c:pt idx="58">
                  <c:v>-58.002800000000001</c:v>
                </c:pt>
                <c:pt idx="59">
                  <c:v>-59.108000000000004</c:v>
                </c:pt>
                <c:pt idx="60">
                  <c:v>-59.101700000000001</c:v>
                </c:pt>
                <c:pt idx="61">
                  <c:v>-60.138599999999997</c:v>
                </c:pt>
                <c:pt idx="62">
                  <c:v>-59.089300000000001</c:v>
                </c:pt>
                <c:pt idx="63">
                  <c:v>-59.201099999999997</c:v>
                </c:pt>
                <c:pt idx="64">
                  <c:v>-60.4801</c:v>
                </c:pt>
                <c:pt idx="65">
                  <c:v>-60.511099999999999</c:v>
                </c:pt>
                <c:pt idx="66">
                  <c:v>-60.467700000000001</c:v>
                </c:pt>
                <c:pt idx="67">
                  <c:v>-61.821199999999997</c:v>
                </c:pt>
                <c:pt idx="68">
                  <c:v>-61.734299999999998</c:v>
                </c:pt>
                <c:pt idx="69">
                  <c:v>-63.156100000000002</c:v>
                </c:pt>
                <c:pt idx="70">
                  <c:v>-63.988100000000003</c:v>
                </c:pt>
                <c:pt idx="71">
                  <c:v>-64.174300000000002</c:v>
                </c:pt>
                <c:pt idx="72">
                  <c:v>-64.838700000000003</c:v>
                </c:pt>
                <c:pt idx="73">
                  <c:v>-65.788600000000002</c:v>
                </c:pt>
                <c:pt idx="74">
                  <c:v>-67.0304</c:v>
                </c:pt>
                <c:pt idx="75">
                  <c:v>-65.931399999999996</c:v>
                </c:pt>
                <c:pt idx="76">
                  <c:v>-67.055199999999999</c:v>
                </c:pt>
                <c:pt idx="77">
                  <c:v>-68.396299999999997</c:v>
                </c:pt>
                <c:pt idx="78">
                  <c:v>-68.936499999999995</c:v>
                </c:pt>
                <c:pt idx="79">
                  <c:v>-68.414999999999992</c:v>
                </c:pt>
                <c:pt idx="80">
                  <c:v>-71.1096</c:v>
                </c:pt>
                <c:pt idx="81">
                  <c:v>-71.010300000000001</c:v>
                </c:pt>
                <c:pt idx="82">
                  <c:v>-70.3459</c:v>
                </c:pt>
                <c:pt idx="83">
                  <c:v>-71.041300000000007</c:v>
                </c:pt>
                <c:pt idx="84">
                  <c:v>-71.047499999999999</c:v>
                </c:pt>
                <c:pt idx="85">
                  <c:v>-74.182999999999993</c:v>
                </c:pt>
                <c:pt idx="86">
                  <c:v>-74.381599999999992</c:v>
                </c:pt>
                <c:pt idx="87">
                  <c:v>-75.002499999999998</c:v>
                </c:pt>
                <c:pt idx="88">
                  <c:v>-75.0274</c:v>
                </c:pt>
                <c:pt idx="89">
                  <c:v>-74.089799999999997</c:v>
                </c:pt>
                <c:pt idx="90">
                  <c:v>-76.374700000000004</c:v>
                </c:pt>
                <c:pt idx="91">
                  <c:v>-75.076999999999998</c:v>
                </c:pt>
                <c:pt idx="92">
                  <c:v>-76.318799999999996</c:v>
                </c:pt>
                <c:pt idx="93">
                  <c:v>-77.628900000000002</c:v>
                </c:pt>
                <c:pt idx="94">
                  <c:v>-77.920699999999997</c:v>
                </c:pt>
                <c:pt idx="95">
                  <c:v>-78.97</c:v>
                </c:pt>
                <c:pt idx="96">
                  <c:v>-79.472899999999996</c:v>
                </c:pt>
                <c:pt idx="97">
                  <c:v>-78.901700000000005</c:v>
                </c:pt>
                <c:pt idx="98">
                  <c:v>-80.255200000000002</c:v>
                </c:pt>
                <c:pt idx="99">
                  <c:v>-80.248999999999995</c:v>
                </c:pt>
                <c:pt idx="100">
                  <c:v>-81.751499999999993</c:v>
                </c:pt>
                <c:pt idx="101">
                  <c:v>-82.074399999999997</c:v>
                </c:pt>
                <c:pt idx="102">
                  <c:v>-83.955600000000004</c:v>
                </c:pt>
                <c:pt idx="103">
                  <c:v>-84.65100000000001</c:v>
                </c:pt>
                <c:pt idx="104">
                  <c:v>-83.136099999999999</c:v>
                </c:pt>
                <c:pt idx="105">
                  <c:v>-84.446100000000001</c:v>
                </c:pt>
                <c:pt idx="106">
                  <c:v>-86.929699999999997</c:v>
                </c:pt>
                <c:pt idx="107">
                  <c:v>-86.737200000000001</c:v>
                </c:pt>
                <c:pt idx="108">
                  <c:v>-85.563699999999997</c:v>
                </c:pt>
                <c:pt idx="109">
                  <c:v>-87.153199999999998</c:v>
                </c:pt>
                <c:pt idx="110">
                  <c:v>-86.873800000000003</c:v>
                </c:pt>
                <c:pt idx="111">
                  <c:v>-86.86760000000001</c:v>
                </c:pt>
                <c:pt idx="112">
                  <c:v>-88.2149</c:v>
                </c:pt>
                <c:pt idx="113">
                  <c:v>-87.308400000000006</c:v>
                </c:pt>
                <c:pt idx="114">
                  <c:v>-89.630499999999998</c:v>
                </c:pt>
                <c:pt idx="115">
                  <c:v>-90.052700000000002</c:v>
                </c:pt>
                <c:pt idx="116">
                  <c:v>-90.841200000000001</c:v>
                </c:pt>
                <c:pt idx="117">
                  <c:v>-91.996099999999998</c:v>
                </c:pt>
                <c:pt idx="118">
                  <c:v>-91.691800000000001</c:v>
                </c:pt>
                <c:pt idx="119">
                  <c:v>-92.169899999999998</c:v>
                </c:pt>
                <c:pt idx="120">
                  <c:v>-92.1327</c:v>
                </c:pt>
                <c:pt idx="121">
                  <c:v>-92.238200000000006</c:v>
                </c:pt>
                <c:pt idx="122">
                  <c:v>-92.151299999999992</c:v>
                </c:pt>
                <c:pt idx="123">
                  <c:v>-96.509900000000002</c:v>
                </c:pt>
                <c:pt idx="124">
                  <c:v>-97.565399999999997</c:v>
                </c:pt>
                <c:pt idx="125">
                  <c:v>-97.472200000000001</c:v>
                </c:pt>
                <c:pt idx="126">
                  <c:v>-95.069400000000002</c:v>
                </c:pt>
                <c:pt idx="127">
                  <c:v>-96.174599999999998</c:v>
                </c:pt>
                <c:pt idx="128">
                  <c:v>-98.285600000000002</c:v>
                </c:pt>
                <c:pt idx="129">
                  <c:v>-98.8506</c:v>
                </c:pt>
                <c:pt idx="130">
                  <c:v>-100.0179</c:v>
                </c:pt>
                <c:pt idx="131">
                  <c:v>-100.00540000000001</c:v>
                </c:pt>
                <c:pt idx="132">
                  <c:v>-100.5394</c:v>
                </c:pt>
                <c:pt idx="133">
                  <c:v>-100.39660000000001</c:v>
                </c:pt>
                <c:pt idx="134">
                  <c:v>-101.33410000000001</c:v>
                </c:pt>
                <c:pt idx="135">
                  <c:v>-100.03649999999999</c:v>
                </c:pt>
                <c:pt idx="136">
                  <c:v>-100.0116</c:v>
                </c:pt>
                <c:pt idx="137">
                  <c:v>-100.0303</c:v>
                </c:pt>
                <c:pt idx="138">
                  <c:v>-100.15440000000001</c:v>
                </c:pt>
                <c:pt idx="139">
                  <c:v>-102.27170000000001</c:v>
                </c:pt>
                <c:pt idx="140">
                  <c:v>-103.23400000000001</c:v>
                </c:pt>
                <c:pt idx="141">
                  <c:v>-105.78579999999999</c:v>
                </c:pt>
                <c:pt idx="142">
                  <c:v>-106.36330000000001</c:v>
                </c:pt>
                <c:pt idx="143">
                  <c:v>-106.5868</c:v>
                </c:pt>
                <c:pt idx="144">
                  <c:v>-105.28909999999999</c:v>
                </c:pt>
                <c:pt idx="145">
                  <c:v>-106.1832</c:v>
                </c:pt>
                <c:pt idx="146">
                  <c:v>-106.5061</c:v>
                </c:pt>
                <c:pt idx="147">
                  <c:v>-109.1448</c:v>
                </c:pt>
                <c:pt idx="148">
                  <c:v>-108.10169999999999</c:v>
                </c:pt>
                <c:pt idx="149">
                  <c:v>-111.74629999999999</c:v>
                </c:pt>
                <c:pt idx="150">
                  <c:v>-109.9209</c:v>
                </c:pt>
                <c:pt idx="151">
                  <c:v>-110.4487</c:v>
                </c:pt>
                <c:pt idx="152">
                  <c:v>-108.3935</c:v>
                </c:pt>
                <c:pt idx="153">
                  <c:v>-109.1448</c:v>
                </c:pt>
                <c:pt idx="154">
                  <c:v>-109.9085</c:v>
                </c:pt>
                <c:pt idx="155">
                  <c:v>-111.7153</c:v>
                </c:pt>
                <c:pt idx="156">
                  <c:v>-114.32299999999999</c:v>
                </c:pt>
                <c:pt idx="157">
                  <c:v>-115.0308</c:v>
                </c:pt>
                <c:pt idx="158">
                  <c:v>-115.13630000000001</c:v>
                </c:pt>
                <c:pt idx="159">
                  <c:v>-115.7448</c:v>
                </c:pt>
                <c:pt idx="160">
                  <c:v>-118.3028</c:v>
                </c:pt>
                <c:pt idx="161">
                  <c:v>-119.25279999999999</c:v>
                </c:pt>
                <c:pt idx="162">
                  <c:v>-119.3086</c:v>
                </c:pt>
                <c:pt idx="163">
                  <c:v>-119.8302</c:v>
                </c:pt>
                <c:pt idx="164">
                  <c:v>-119.5322</c:v>
                </c:pt>
                <c:pt idx="165">
                  <c:v>-122.0592</c:v>
                </c:pt>
                <c:pt idx="166">
                  <c:v>-122.0592</c:v>
                </c:pt>
                <c:pt idx="167">
                  <c:v>-122.1895</c:v>
                </c:pt>
                <c:pt idx="168">
                  <c:v>-123.56789999999999</c:v>
                </c:pt>
                <c:pt idx="169">
                  <c:v>-123.4996</c:v>
                </c:pt>
                <c:pt idx="170">
                  <c:v>-123.43129999999999</c:v>
                </c:pt>
                <c:pt idx="171">
                  <c:v>-124.99590000000001</c:v>
                </c:pt>
                <c:pt idx="172">
                  <c:v>-124.7227</c:v>
                </c:pt>
                <c:pt idx="173">
                  <c:v>-124.76</c:v>
                </c:pt>
                <c:pt idx="174">
                  <c:v>-124.3999</c:v>
                </c:pt>
                <c:pt idx="175">
                  <c:v>-124.6669</c:v>
                </c:pt>
                <c:pt idx="176">
                  <c:v>-125.0766</c:v>
                </c:pt>
                <c:pt idx="177">
                  <c:v>-124.21980000000001</c:v>
                </c:pt>
                <c:pt idx="178">
                  <c:v>-124.7289</c:v>
                </c:pt>
                <c:pt idx="179">
                  <c:v>-124.4744</c:v>
                </c:pt>
                <c:pt idx="180">
                  <c:v>-123.512</c:v>
                </c:pt>
                <c:pt idx="181">
                  <c:v>-124.7165</c:v>
                </c:pt>
                <c:pt idx="182">
                  <c:v>-123.44370000000001</c:v>
                </c:pt>
                <c:pt idx="183">
                  <c:v>-123.4686</c:v>
                </c:pt>
                <c:pt idx="184">
                  <c:v>-124.6979</c:v>
                </c:pt>
                <c:pt idx="185">
                  <c:v>-124.67310000000001</c:v>
                </c:pt>
                <c:pt idx="186">
                  <c:v>-126.1011</c:v>
                </c:pt>
                <c:pt idx="187">
                  <c:v>-127.41119999999999</c:v>
                </c:pt>
                <c:pt idx="188">
                  <c:v>-127.0448</c:v>
                </c:pt>
                <c:pt idx="189">
                  <c:v>-128.83920000000001</c:v>
                </c:pt>
                <c:pt idx="190">
                  <c:v>-129.1558</c:v>
                </c:pt>
                <c:pt idx="191">
                  <c:v>-129.06270000000001</c:v>
                </c:pt>
                <c:pt idx="192">
                  <c:v>-131.4966</c:v>
                </c:pt>
                <c:pt idx="193">
                  <c:v>-132.45269999999999</c:v>
                </c:pt>
                <c:pt idx="194">
                  <c:v>-133.7379</c:v>
                </c:pt>
                <c:pt idx="195">
                  <c:v>-137.25830000000002</c:v>
                </c:pt>
                <c:pt idx="196">
                  <c:v>-139.1831</c:v>
                </c:pt>
                <c:pt idx="197">
                  <c:v>-141.76589999999999</c:v>
                </c:pt>
                <c:pt idx="198">
                  <c:v>-143.91419999999999</c:v>
                </c:pt>
                <c:pt idx="199">
                  <c:v>-145.7893</c:v>
                </c:pt>
                <c:pt idx="200">
                  <c:v>-148.14240000000001</c:v>
                </c:pt>
                <c:pt idx="201">
                  <c:v>-150.9426</c:v>
                </c:pt>
                <c:pt idx="202">
                  <c:v>-152.2775</c:v>
                </c:pt>
                <c:pt idx="203">
                  <c:v>-154.82929999999999</c:v>
                </c:pt>
                <c:pt idx="204">
                  <c:v>-156.8099</c:v>
                </c:pt>
                <c:pt idx="205">
                  <c:v>-158.30619999999999</c:v>
                </c:pt>
                <c:pt idx="206">
                  <c:v>-160.06950000000001</c:v>
                </c:pt>
                <c:pt idx="207">
                  <c:v>-161.2182</c:v>
                </c:pt>
                <c:pt idx="208">
                  <c:v>-164.16730000000001</c:v>
                </c:pt>
                <c:pt idx="209">
                  <c:v>-166.09210000000002</c:v>
                </c:pt>
                <c:pt idx="210">
                  <c:v>-168.56319999999999</c:v>
                </c:pt>
                <c:pt idx="211">
                  <c:v>-169.81740000000002</c:v>
                </c:pt>
                <c:pt idx="212">
                  <c:v>-172.10840000000002</c:v>
                </c:pt>
                <c:pt idx="213">
                  <c:v>-174.61680000000001</c:v>
                </c:pt>
                <c:pt idx="214">
                  <c:v>-178.65870000000001</c:v>
                </c:pt>
                <c:pt idx="215">
                  <c:v>-182.53299999999999</c:v>
                </c:pt>
                <c:pt idx="216">
                  <c:v>-186.18379999999999</c:v>
                </c:pt>
                <c:pt idx="217">
                  <c:v>-189.03370000000001</c:v>
                </c:pt>
                <c:pt idx="218">
                  <c:v>-190.39959999999999</c:v>
                </c:pt>
                <c:pt idx="219">
                  <c:v>-193.20599999999999</c:v>
                </c:pt>
                <c:pt idx="220">
                  <c:v>-195.09350000000001</c:v>
                </c:pt>
                <c:pt idx="221">
                  <c:v>-197.577</c:v>
                </c:pt>
                <c:pt idx="222">
                  <c:v>-200.79939999999999</c:v>
                </c:pt>
                <c:pt idx="223">
                  <c:v>-204.7482</c:v>
                </c:pt>
                <c:pt idx="224">
                  <c:v>-207.34970000000001</c:v>
                </c:pt>
                <c:pt idx="225">
                  <c:v>-211.37299999999999</c:v>
                </c:pt>
                <c:pt idx="226">
                  <c:v>-216.0917</c:v>
                </c:pt>
                <c:pt idx="227">
                  <c:v>-221.8038</c:v>
                </c:pt>
                <c:pt idx="228">
                  <c:v>-221.779</c:v>
                </c:pt>
                <c:pt idx="229">
                  <c:v>-224.38669999999999</c:v>
                </c:pt>
                <c:pt idx="230">
                  <c:v>-227.02539999999999</c:v>
                </c:pt>
                <c:pt idx="231">
                  <c:v>-231.0487</c:v>
                </c:pt>
                <c:pt idx="232">
                  <c:v>-234.9417</c:v>
                </c:pt>
                <c:pt idx="233">
                  <c:v>-238.87799999999999</c:v>
                </c:pt>
                <c:pt idx="234">
                  <c:v>-243.78299999999999</c:v>
                </c:pt>
                <c:pt idx="235">
                  <c:v>-241.69059999999999</c:v>
                </c:pt>
                <c:pt idx="236">
                  <c:v>-245.55250000000001</c:v>
                </c:pt>
                <c:pt idx="237">
                  <c:v>-248.73140000000001</c:v>
                </c:pt>
                <c:pt idx="238">
                  <c:v>-253.3135</c:v>
                </c:pt>
                <c:pt idx="239">
                  <c:v>-255.88399999999999</c:v>
                </c:pt>
                <c:pt idx="240">
                  <c:v>-260.20529999999997</c:v>
                </c:pt>
                <c:pt idx="241">
                  <c:v>-264.70050000000003</c:v>
                </c:pt>
                <c:pt idx="242">
                  <c:v>-268.94730000000004</c:v>
                </c:pt>
                <c:pt idx="243">
                  <c:v>-270.31330000000003</c:v>
                </c:pt>
                <c:pt idx="244">
                  <c:v>-272.93960000000004</c:v>
                </c:pt>
                <c:pt idx="245">
                  <c:v>-274.26210000000003</c:v>
                </c:pt>
                <c:pt idx="246">
                  <c:v>-277.96260000000001</c:v>
                </c:pt>
                <c:pt idx="247">
                  <c:v>-278.07429999999999</c:v>
                </c:pt>
                <c:pt idx="248">
                  <c:v>-280.68200000000002</c:v>
                </c:pt>
                <c:pt idx="249">
                  <c:v>-284.5129</c:v>
                </c:pt>
                <c:pt idx="250">
                  <c:v>-287.87180000000001</c:v>
                </c:pt>
                <c:pt idx="251">
                  <c:v>-291.15629999999999</c:v>
                </c:pt>
                <c:pt idx="252">
                  <c:v>-293.78880000000004</c:v>
                </c:pt>
                <c:pt idx="253">
                  <c:v>-293.8075</c:v>
                </c:pt>
                <c:pt idx="254">
                  <c:v>-295.06780000000003</c:v>
                </c:pt>
                <c:pt idx="255">
                  <c:v>-297.60720000000003</c:v>
                </c:pt>
                <c:pt idx="256">
                  <c:v>-297.69420000000002</c:v>
                </c:pt>
                <c:pt idx="257">
                  <c:v>-298.95460000000003</c:v>
                </c:pt>
                <c:pt idx="258">
                  <c:v>-300.9538</c:v>
                </c:pt>
                <c:pt idx="259">
                  <c:v>-304.26929999999999</c:v>
                </c:pt>
                <c:pt idx="260">
                  <c:v>-302.90960000000001</c:v>
                </c:pt>
                <c:pt idx="261">
                  <c:v>-305.18200000000002</c:v>
                </c:pt>
                <c:pt idx="262">
                  <c:v>-308.41059999999999</c:v>
                </c:pt>
                <c:pt idx="263">
                  <c:v>-309.2115</c:v>
                </c:pt>
                <c:pt idx="264">
                  <c:v>-311.19830000000002</c:v>
                </c:pt>
                <c:pt idx="265">
                  <c:v>-313.3528</c:v>
                </c:pt>
                <c:pt idx="266">
                  <c:v>-317.55</c:v>
                </c:pt>
                <c:pt idx="267">
                  <c:v>-318.49369999999999</c:v>
                </c:pt>
                <c:pt idx="268">
                  <c:v>-318.87240000000003</c:v>
                </c:pt>
                <c:pt idx="269">
                  <c:v>-319.02769999999998</c:v>
                </c:pt>
                <c:pt idx="270">
                  <c:v>-322.93920000000003</c:v>
                </c:pt>
                <c:pt idx="271">
                  <c:v>-321.31869999999998</c:v>
                </c:pt>
                <c:pt idx="272">
                  <c:v>-322.6164</c:v>
                </c:pt>
                <c:pt idx="273">
                  <c:v>-325.32339999999999</c:v>
                </c:pt>
                <c:pt idx="274">
                  <c:v>-326.85700000000003</c:v>
                </c:pt>
                <c:pt idx="275">
                  <c:v>-328.8811</c:v>
                </c:pt>
                <c:pt idx="276">
                  <c:v>-330.84300000000002</c:v>
                </c:pt>
                <c:pt idx="277">
                  <c:v>-333.17759999999998</c:v>
                </c:pt>
                <c:pt idx="278">
                  <c:v>-334.50619999999998</c:v>
                </c:pt>
                <c:pt idx="279">
                  <c:v>-336.20749999999998</c:v>
                </c:pt>
                <c:pt idx="280">
                  <c:v>-338.96420000000001</c:v>
                </c:pt>
                <c:pt idx="281">
                  <c:v>-339.98860000000002</c:v>
                </c:pt>
                <c:pt idx="282">
                  <c:v>-342.43490000000003</c:v>
                </c:pt>
                <c:pt idx="283">
                  <c:v>-343.75740000000002</c:v>
                </c:pt>
                <c:pt idx="284">
                  <c:v>-342.76400000000001</c:v>
                </c:pt>
                <c:pt idx="285">
                  <c:v>-346.38369999999998</c:v>
                </c:pt>
                <c:pt idx="286">
                  <c:v>-348.7679</c:v>
                </c:pt>
                <c:pt idx="287">
                  <c:v>-349.08460000000002</c:v>
                </c:pt>
                <c:pt idx="288">
                  <c:v>-351.43150000000003</c:v>
                </c:pt>
                <c:pt idx="289">
                  <c:v>-351.62400000000002</c:v>
                </c:pt>
                <c:pt idx="290">
                  <c:v>-352.38139999999999</c:v>
                </c:pt>
                <c:pt idx="291">
                  <c:v>-351.59289999999999</c:v>
                </c:pt>
                <c:pt idx="292">
                  <c:v>-351.72329999999999</c:v>
                </c:pt>
                <c:pt idx="293">
                  <c:v>-351.89710000000002</c:v>
                </c:pt>
                <c:pt idx="294">
                  <c:v>-351.53699999999998</c:v>
                </c:pt>
                <c:pt idx="295">
                  <c:v>-351.88470000000001</c:v>
                </c:pt>
                <c:pt idx="296">
                  <c:v>-352.26350000000002</c:v>
                </c:pt>
                <c:pt idx="297">
                  <c:v>-352.89679999999998</c:v>
                </c:pt>
                <c:pt idx="298">
                  <c:v>-356.88279999999997</c:v>
                </c:pt>
                <c:pt idx="299">
                  <c:v>-352.94639999999998</c:v>
                </c:pt>
                <c:pt idx="300">
                  <c:v>-354.56689999999998</c:v>
                </c:pt>
                <c:pt idx="301">
                  <c:v>-357.07530000000003</c:v>
                </c:pt>
                <c:pt idx="302">
                  <c:v>-356.79590000000002</c:v>
                </c:pt>
                <c:pt idx="303">
                  <c:v>-356.43579999999997</c:v>
                </c:pt>
                <c:pt idx="304">
                  <c:v>-355.46719999999999</c:v>
                </c:pt>
                <c:pt idx="305">
                  <c:v>-355.47340000000003</c:v>
                </c:pt>
                <c:pt idx="306">
                  <c:v>-356.64069999999998</c:v>
                </c:pt>
                <c:pt idx="307">
                  <c:v>-358.553</c:v>
                </c:pt>
                <c:pt idx="308">
                  <c:v>-358.13080000000002</c:v>
                </c:pt>
                <c:pt idx="309">
                  <c:v>-360.71370000000002</c:v>
                </c:pt>
                <c:pt idx="310">
                  <c:v>-359.59609999999998</c:v>
                </c:pt>
                <c:pt idx="311">
                  <c:v>-363.3648</c:v>
                </c:pt>
                <c:pt idx="312">
                  <c:v>-363.82429999999999</c:v>
                </c:pt>
                <c:pt idx="313">
                  <c:v>-365.91039999999998</c:v>
                </c:pt>
                <c:pt idx="314">
                  <c:v>-365.96629999999999</c:v>
                </c:pt>
                <c:pt idx="315">
                  <c:v>-367.30119999999999</c:v>
                </c:pt>
                <c:pt idx="316">
                  <c:v>-369.62329999999997</c:v>
                </c:pt>
                <c:pt idx="317">
                  <c:v>-372.60980000000001</c:v>
                </c:pt>
                <c:pt idx="318">
                  <c:v>-374.66489999999999</c:v>
                </c:pt>
                <c:pt idx="319">
                  <c:v>-377.8997</c:v>
                </c:pt>
                <c:pt idx="320">
                  <c:v>-377.89350000000002</c:v>
                </c:pt>
                <c:pt idx="321">
                  <c:v>-380.68740000000003</c:v>
                </c:pt>
                <c:pt idx="322">
                  <c:v>-380.48250000000002</c:v>
                </c:pt>
                <c:pt idx="323">
                  <c:v>-382.92880000000002</c:v>
                </c:pt>
                <c:pt idx="324">
                  <c:v>-383.81670000000003</c:v>
                </c:pt>
                <c:pt idx="325">
                  <c:v>-385.71039999999999</c:v>
                </c:pt>
                <c:pt idx="326">
                  <c:v>-386.2319</c:v>
                </c:pt>
                <c:pt idx="327">
                  <c:v>-387.20670000000001</c:v>
                </c:pt>
                <c:pt idx="328">
                  <c:v>-389.70260000000002</c:v>
                </c:pt>
                <c:pt idx="329">
                  <c:v>-389.85160000000002</c:v>
                </c:pt>
                <c:pt idx="330">
                  <c:v>-389.72750000000002</c:v>
                </c:pt>
                <c:pt idx="331">
                  <c:v>-391.03750000000002</c:v>
                </c:pt>
                <c:pt idx="332">
                  <c:v>-392.63319999999999</c:v>
                </c:pt>
                <c:pt idx="333">
                  <c:v>-392.7201</c:v>
                </c:pt>
                <c:pt idx="334">
                  <c:v>-394.90559999999999</c:v>
                </c:pt>
                <c:pt idx="335">
                  <c:v>-396.32740000000001</c:v>
                </c:pt>
                <c:pt idx="336">
                  <c:v>-397.56920000000002</c:v>
                </c:pt>
                <c:pt idx="337">
                  <c:v>-397.53199999999998</c:v>
                </c:pt>
                <c:pt idx="338">
                  <c:v>-398.94139999999999</c:v>
                </c:pt>
                <c:pt idx="339">
                  <c:v>-398.97859999999997</c:v>
                </c:pt>
                <c:pt idx="340">
                  <c:v>-401.59870000000001</c:v>
                </c:pt>
                <c:pt idx="341">
                  <c:v>-401.56150000000002</c:v>
                </c:pt>
                <c:pt idx="342">
                  <c:v>-402.10160000000002</c:v>
                </c:pt>
                <c:pt idx="343">
                  <c:v>-402.87150000000003</c:v>
                </c:pt>
                <c:pt idx="344">
                  <c:v>-406.8886</c:v>
                </c:pt>
                <c:pt idx="345">
                  <c:v>-406.3981</c:v>
                </c:pt>
                <c:pt idx="346">
                  <c:v>-405.56619999999998</c:v>
                </c:pt>
                <c:pt idx="347">
                  <c:v>-409.24799999999999</c:v>
                </c:pt>
                <c:pt idx="348">
                  <c:v>-408.21109999999999</c:v>
                </c:pt>
                <c:pt idx="349">
                  <c:v>-407.10590000000002</c:v>
                </c:pt>
                <c:pt idx="350">
                  <c:v>-406.8141</c:v>
                </c:pt>
                <c:pt idx="351">
                  <c:v>-408.22969999999998</c:v>
                </c:pt>
                <c:pt idx="352">
                  <c:v>-406.8141</c:v>
                </c:pt>
                <c:pt idx="353">
                  <c:v>-407.05630000000002</c:v>
                </c:pt>
                <c:pt idx="354">
                  <c:v>-406.839</c:v>
                </c:pt>
                <c:pt idx="355">
                  <c:v>-408.13659999999999</c:v>
                </c:pt>
                <c:pt idx="356">
                  <c:v>-409.56459999999998</c:v>
                </c:pt>
                <c:pt idx="357">
                  <c:v>-410.16070000000002</c:v>
                </c:pt>
                <c:pt idx="358">
                  <c:v>-410.7878</c:v>
                </c:pt>
                <c:pt idx="359">
                  <c:v>-412.16609999999997</c:v>
                </c:pt>
                <c:pt idx="360">
                  <c:v>-410.80020000000002</c:v>
                </c:pt>
                <c:pt idx="361">
                  <c:v>-409.78190000000001</c:v>
                </c:pt>
                <c:pt idx="362">
                  <c:v>-412.2593</c:v>
                </c:pt>
                <c:pt idx="363">
                  <c:v>-413.73079999999999</c:v>
                </c:pt>
                <c:pt idx="364">
                  <c:v>-413.87360000000001</c:v>
                </c:pt>
                <c:pt idx="365">
                  <c:v>-413.48239999999998</c:v>
                </c:pt>
                <c:pt idx="366">
                  <c:v>-415.79829999999998</c:v>
                </c:pt>
                <c:pt idx="367">
                  <c:v>-414.07220000000001</c:v>
                </c:pt>
                <c:pt idx="368">
                  <c:v>-413.45760000000001</c:v>
                </c:pt>
                <c:pt idx="369">
                  <c:v>-413.45139999999998</c:v>
                </c:pt>
                <c:pt idx="370">
                  <c:v>-412.17860000000002</c:v>
                </c:pt>
                <c:pt idx="371">
                  <c:v>-412.15370000000001</c:v>
                </c:pt>
                <c:pt idx="372">
                  <c:v>-411.68810000000002</c:v>
                </c:pt>
                <c:pt idx="373">
                  <c:v>-411.32170000000002</c:v>
                </c:pt>
                <c:pt idx="374">
                  <c:v>-410.83120000000002</c:v>
                </c:pt>
                <c:pt idx="375">
                  <c:v>-409.96820000000002</c:v>
                </c:pt>
                <c:pt idx="376">
                  <c:v>-410.96159999999998</c:v>
                </c:pt>
                <c:pt idx="377">
                  <c:v>-409.84399999999999</c:v>
                </c:pt>
                <c:pt idx="378">
                  <c:v>-408.72640000000001</c:v>
                </c:pt>
                <c:pt idx="379">
                  <c:v>-408.0745</c:v>
                </c:pt>
                <c:pt idx="380">
                  <c:v>-408.149</c:v>
                </c:pt>
                <c:pt idx="381">
                  <c:v>-406.95069999999998</c:v>
                </c:pt>
                <c:pt idx="382">
                  <c:v>-406.88240000000002</c:v>
                </c:pt>
                <c:pt idx="383">
                  <c:v>-405.55369999999999</c:v>
                </c:pt>
                <c:pt idx="384">
                  <c:v>-406.89479999999998</c:v>
                </c:pt>
                <c:pt idx="385">
                  <c:v>-406.85759999999999</c:v>
                </c:pt>
                <c:pt idx="386">
                  <c:v>-405.0136</c:v>
                </c:pt>
                <c:pt idx="387">
                  <c:v>-406.62790000000001</c:v>
                </c:pt>
                <c:pt idx="388">
                  <c:v>-406.85759999999999</c:v>
                </c:pt>
                <c:pt idx="389">
                  <c:v>-405.49169999999998</c:v>
                </c:pt>
                <c:pt idx="390">
                  <c:v>-404.64729999999997</c:v>
                </c:pt>
                <c:pt idx="391">
                  <c:v>-404.26850000000002</c:v>
                </c:pt>
                <c:pt idx="392">
                  <c:v>-405.52890000000002</c:v>
                </c:pt>
                <c:pt idx="393">
                  <c:v>-404.24990000000003</c:v>
                </c:pt>
                <c:pt idx="394">
                  <c:v>-402.95850000000002</c:v>
                </c:pt>
                <c:pt idx="395">
                  <c:v>-404.28089999999997</c:v>
                </c:pt>
                <c:pt idx="396">
                  <c:v>-402.59829999999999</c:v>
                </c:pt>
                <c:pt idx="397">
                  <c:v>-403.20060000000001</c:v>
                </c:pt>
                <c:pt idx="398">
                  <c:v>-401.63600000000002</c:v>
                </c:pt>
                <c:pt idx="399">
                  <c:v>-401.6857</c:v>
                </c:pt>
                <c:pt idx="400">
                  <c:v>-401.63600000000002</c:v>
                </c:pt>
                <c:pt idx="401">
                  <c:v>-401.61739999999998</c:v>
                </c:pt>
                <c:pt idx="402">
                  <c:v>-399.83539999999999</c:v>
                </c:pt>
                <c:pt idx="403">
                  <c:v>-400.49979999999999</c:v>
                </c:pt>
                <c:pt idx="404">
                  <c:v>-398.8793</c:v>
                </c:pt>
                <c:pt idx="405">
                  <c:v>-400.12099999999998</c:v>
                </c:pt>
                <c:pt idx="406">
                  <c:v>-397.82380000000001</c:v>
                </c:pt>
                <c:pt idx="407">
                  <c:v>-397.178</c:v>
                </c:pt>
                <c:pt idx="408">
                  <c:v>-396.3895</c:v>
                </c:pt>
                <c:pt idx="409">
                  <c:v>-395.17880000000002</c:v>
                </c:pt>
                <c:pt idx="410">
                  <c:v>-398.94139999999999</c:v>
                </c:pt>
                <c:pt idx="411">
                  <c:v>-395.68790000000001</c:v>
                </c:pt>
                <c:pt idx="412">
                  <c:v>-393.76940000000002</c:v>
                </c:pt>
                <c:pt idx="413">
                  <c:v>-394.14190000000002</c:v>
                </c:pt>
                <c:pt idx="414">
                  <c:v>-393.6576</c:v>
                </c:pt>
                <c:pt idx="415">
                  <c:v>-393.26029999999997</c:v>
                </c:pt>
                <c:pt idx="416">
                  <c:v>-393.78800000000001</c:v>
                </c:pt>
                <c:pt idx="417">
                  <c:v>-394.25369999999998</c:v>
                </c:pt>
                <c:pt idx="418">
                  <c:v>-396.4144</c:v>
                </c:pt>
                <c:pt idx="419">
                  <c:v>-395.80590000000001</c:v>
                </c:pt>
                <c:pt idx="420">
                  <c:v>-391.27969999999999</c:v>
                </c:pt>
                <c:pt idx="421">
                  <c:v>-392.96230000000003</c:v>
                </c:pt>
                <c:pt idx="422">
                  <c:v>-393.80669999999998</c:v>
                </c:pt>
                <c:pt idx="423">
                  <c:v>-395.036</c:v>
                </c:pt>
                <c:pt idx="424">
                  <c:v>-391.19900000000001</c:v>
                </c:pt>
                <c:pt idx="425">
                  <c:v>-391.2176</c:v>
                </c:pt>
                <c:pt idx="426">
                  <c:v>-391.24239999999998</c:v>
                </c:pt>
                <c:pt idx="427">
                  <c:v>-392.95609999999999</c:v>
                </c:pt>
                <c:pt idx="428">
                  <c:v>-391.4846</c:v>
                </c:pt>
                <c:pt idx="429">
                  <c:v>-391.17410000000001</c:v>
                </c:pt>
                <c:pt idx="430">
                  <c:v>-391.18650000000002</c:v>
                </c:pt>
                <c:pt idx="431">
                  <c:v>-389.90129999999999</c:v>
                </c:pt>
                <c:pt idx="432">
                  <c:v>-392.41590000000002</c:v>
                </c:pt>
                <c:pt idx="433">
                  <c:v>-389.86410000000001</c:v>
                </c:pt>
                <c:pt idx="434">
                  <c:v>-390.19310000000002</c:v>
                </c:pt>
                <c:pt idx="435">
                  <c:v>-390.30489999999998</c:v>
                </c:pt>
                <c:pt idx="436">
                  <c:v>-389.18110000000001</c:v>
                </c:pt>
                <c:pt idx="437">
                  <c:v>-389.7088</c:v>
                </c:pt>
                <c:pt idx="438">
                  <c:v>-391.1431</c:v>
                </c:pt>
                <c:pt idx="439">
                  <c:v>-388.64710000000002</c:v>
                </c:pt>
                <c:pt idx="440">
                  <c:v>-391.25479999999999</c:v>
                </c:pt>
                <c:pt idx="441">
                  <c:v>-390.8947</c:v>
                </c:pt>
                <c:pt idx="442">
                  <c:v>-390.19929999999999</c:v>
                </c:pt>
                <c:pt idx="443">
                  <c:v>-388.76510000000002</c:v>
                </c:pt>
                <c:pt idx="444">
                  <c:v>-387.2439</c:v>
                </c:pt>
                <c:pt idx="445">
                  <c:v>-388.29939999999999</c:v>
                </c:pt>
                <c:pt idx="446">
                  <c:v>-388.59129999999999</c:v>
                </c:pt>
                <c:pt idx="447">
                  <c:v>-387.74689999999998</c:v>
                </c:pt>
                <c:pt idx="448">
                  <c:v>-387.10109999999997</c:v>
                </c:pt>
                <c:pt idx="449">
                  <c:v>-386.07670000000002</c:v>
                </c:pt>
                <c:pt idx="450">
                  <c:v>-385.87799999999999</c:v>
                </c:pt>
                <c:pt idx="451">
                  <c:v>-384.15820000000002</c:v>
                </c:pt>
                <c:pt idx="452">
                  <c:v>-384.5804</c:v>
                </c:pt>
                <c:pt idx="453">
                  <c:v>-382.9785</c:v>
                </c:pt>
                <c:pt idx="454">
                  <c:v>-383.29509999999999</c:v>
                </c:pt>
                <c:pt idx="455">
                  <c:v>-382.02229999999997</c:v>
                </c:pt>
                <c:pt idx="456">
                  <c:v>-380.5881</c:v>
                </c:pt>
                <c:pt idx="457">
                  <c:v>-380.63780000000003</c:v>
                </c:pt>
                <c:pt idx="458">
                  <c:v>-379.73129999999998</c:v>
                </c:pt>
                <c:pt idx="459">
                  <c:v>-378.33429999999998</c:v>
                </c:pt>
                <c:pt idx="460">
                  <c:v>-378.1232</c:v>
                </c:pt>
                <c:pt idx="461">
                  <c:v>-378.94900000000001</c:v>
                </c:pt>
                <c:pt idx="462">
                  <c:v>-376.68270000000001</c:v>
                </c:pt>
                <c:pt idx="463">
                  <c:v>-377.28500000000003</c:v>
                </c:pt>
                <c:pt idx="464">
                  <c:v>-378.09210000000002</c:v>
                </c:pt>
                <c:pt idx="465">
                  <c:v>-377.09870000000001</c:v>
                </c:pt>
                <c:pt idx="466">
                  <c:v>-375.3603</c:v>
                </c:pt>
                <c:pt idx="467">
                  <c:v>-376.60199999999998</c:v>
                </c:pt>
                <c:pt idx="468">
                  <c:v>-376.12389999999999</c:v>
                </c:pt>
                <c:pt idx="469">
                  <c:v>-375.40989999999999</c:v>
                </c:pt>
                <c:pt idx="470">
                  <c:v>-375.37889999999999</c:v>
                </c:pt>
                <c:pt idx="471">
                  <c:v>-376.4468</c:v>
                </c:pt>
                <c:pt idx="472">
                  <c:v>-376.5772</c:v>
                </c:pt>
                <c:pt idx="473">
                  <c:v>-375.6583</c:v>
                </c:pt>
                <c:pt idx="474">
                  <c:v>-375.7638</c:v>
                </c:pt>
                <c:pt idx="475">
                  <c:v>-375.34780000000001</c:v>
                </c:pt>
                <c:pt idx="476">
                  <c:v>-375.2423</c:v>
                </c:pt>
                <c:pt idx="477">
                  <c:v>-374.05020000000002</c:v>
                </c:pt>
                <c:pt idx="478">
                  <c:v>-374.06880000000001</c:v>
                </c:pt>
                <c:pt idx="479">
                  <c:v>-373.13130000000001</c:v>
                </c:pt>
                <c:pt idx="480">
                  <c:v>-374.06880000000001</c:v>
                </c:pt>
                <c:pt idx="481">
                  <c:v>-374.09370000000001</c:v>
                </c:pt>
                <c:pt idx="482">
                  <c:v>-373.82670000000002</c:v>
                </c:pt>
                <c:pt idx="483">
                  <c:v>-373.4914</c:v>
                </c:pt>
                <c:pt idx="484">
                  <c:v>-372.79599999999999</c:v>
                </c:pt>
                <c:pt idx="485">
                  <c:v>-372.93880000000001</c:v>
                </c:pt>
                <c:pt idx="486">
                  <c:v>-372.69049999999999</c:v>
                </c:pt>
                <c:pt idx="487">
                  <c:v>-373.20580000000001</c:v>
                </c:pt>
                <c:pt idx="488">
                  <c:v>-372.72149999999999</c:v>
                </c:pt>
                <c:pt idx="489">
                  <c:v>-372.80220000000003</c:v>
                </c:pt>
                <c:pt idx="490">
                  <c:v>-373.38589999999999</c:v>
                </c:pt>
                <c:pt idx="491">
                  <c:v>-373.15609999999998</c:v>
                </c:pt>
                <c:pt idx="492">
                  <c:v>-372.69670000000002</c:v>
                </c:pt>
                <c:pt idx="493">
                  <c:v>-372.74009999999998</c:v>
                </c:pt>
                <c:pt idx="494">
                  <c:v>-373.31760000000003</c:v>
                </c:pt>
                <c:pt idx="495">
                  <c:v>-373.70249999999999</c:v>
                </c:pt>
                <c:pt idx="496">
                  <c:v>-373.18720000000002</c:v>
                </c:pt>
                <c:pt idx="497">
                  <c:v>-372.74009999999998</c:v>
                </c:pt>
                <c:pt idx="498">
                  <c:v>-372.74009999999998</c:v>
                </c:pt>
                <c:pt idx="499">
                  <c:v>-372.78359999999998</c:v>
                </c:pt>
                <c:pt idx="500">
                  <c:v>-372.65940000000001</c:v>
                </c:pt>
                <c:pt idx="501">
                  <c:v>-372.4545</c:v>
                </c:pt>
                <c:pt idx="502">
                  <c:v>-371.8895</c:v>
                </c:pt>
                <c:pt idx="503">
                  <c:v>-371.21280000000002</c:v>
                </c:pt>
                <c:pt idx="504">
                  <c:v>-371.21280000000002</c:v>
                </c:pt>
                <c:pt idx="505">
                  <c:v>-371.21280000000002</c:v>
                </c:pt>
                <c:pt idx="506">
                  <c:v>-371.61630000000002</c:v>
                </c:pt>
                <c:pt idx="507">
                  <c:v>-371.23140000000001</c:v>
                </c:pt>
                <c:pt idx="508">
                  <c:v>-371.49220000000003</c:v>
                </c:pt>
                <c:pt idx="509">
                  <c:v>-371.19409999999999</c:v>
                </c:pt>
                <c:pt idx="510">
                  <c:v>-371.22519999999997</c:v>
                </c:pt>
                <c:pt idx="511">
                  <c:v>-371.21280000000002</c:v>
                </c:pt>
                <c:pt idx="512">
                  <c:v>-371.21899999999999</c:v>
                </c:pt>
                <c:pt idx="513">
                  <c:v>-372.82709999999997</c:v>
                </c:pt>
                <c:pt idx="514">
                  <c:v>-372.51659999999998</c:v>
                </c:pt>
                <c:pt idx="515">
                  <c:v>-372.44209999999998</c:v>
                </c:pt>
                <c:pt idx="516">
                  <c:v>-372.60359999999997</c:v>
                </c:pt>
                <c:pt idx="517">
                  <c:v>-372.64699999999999</c:v>
                </c:pt>
                <c:pt idx="518">
                  <c:v>-373.7894</c:v>
                </c:pt>
                <c:pt idx="519">
                  <c:v>-372.90780000000001</c:v>
                </c:pt>
                <c:pt idx="520">
                  <c:v>-372.36759999999998</c:v>
                </c:pt>
                <c:pt idx="521">
                  <c:v>-372.65940000000001</c:v>
                </c:pt>
                <c:pt idx="522">
                  <c:v>-373.42309999999998</c:v>
                </c:pt>
                <c:pt idx="523">
                  <c:v>-372.86430000000001</c:v>
                </c:pt>
                <c:pt idx="524">
                  <c:v>-373.36099999999999</c:v>
                </c:pt>
                <c:pt idx="525">
                  <c:v>-373.85770000000002</c:v>
                </c:pt>
                <c:pt idx="526">
                  <c:v>-373.51620000000003</c:v>
                </c:pt>
                <c:pt idx="527">
                  <c:v>-373.9819</c:v>
                </c:pt>
                <c:pt idx="528">
                  <c:v>-376.5772</c:v>
                </c:pt>
                <c:pt idx="529">
                  <c:v>-374.98770000000002</c:v>
                </c:pt>
                <c:pt idx="530">
                  <c:v>-374.91320000000002</c:v>
                </c:pt>
                <c:pt idx="531">
                  <c:v>-375.13049999999998</c:v>
                </c:pt>
                <c:pt idx="532">
                  <c:v>-377.99279999999999</c:v>
                </c:pt>
                <c:pt idx="533">
                  <c:v>-375.13049999999998</c:v>
                </c:pt>
                <c:pt idx="534">
                  <c:v>-375.14299999999997</c:v>
                </c:pt>
                <c:pt idx="535">
                  <c:v>-376.83800000000002</c:v>
                </c:pt>
                <c:pt idx="536">
                  <c:v>-378.80619999999999</c:v>
                </c:pt>
                <c:pt idx="537">
                  <c:v>-376.8442</c:v>
                </c:pt>
                <c:pt idx="538">
                  <c:v>-377.26639999999998</c:v>
                </c:pt>
                <c:pt idx="539">
                  <c:v>-377.81900000000002</c:v>
                </c:pt>
                <c:pt idx="540">
                  <c:v>-378.0052</c:v>
                </c:pt>
                <c:pt idx="541">
                  <c:v>-379.11660000000001</c:v>
                </c:pt>
                <c:pt idx="542">
                  <c:v>-379.14760000000001</c:v>
                </c:pt>
                <c:pt idx="543">
                  <c:v>-383.19580000000002</c:v>
                </c:pt>
                <c:pt idx="544">
                  <c:v>-382.00990000000002</c:v>
                </c:pt>
                <c:pt idx="545">
                  <c:v>-383.06540000000001</c:v>
                </c:pt>
                <c:pt idx="546">
                  <c:v>-383.02820000000003</c:v>
                </c:pt>
                <c:pt idx="547">
                  <c:v>-383.01569999999998</c:v>
                </c:pt>
                <c:pt idx="548">
                  <c:v>-383.09019999999998</c:v>
                </c:pt>
                <c:pt idx="549">
                  <c:v>-380.68119999999999</c:v>
                </c:pt>
                <c:pt idx="550">
                  <c:v>-381.46350000000001</c:v>
                </c:pt>
                <c:pt idx="551">
                  <c:v>-382.08440000000002</c:v>
                </c:pt>
                <c:pt idx="552">
                  <c:v>-383.04059999999998</c:v>
                </c:pt>
                <c:pt idx="553">
                  <c:v>-383.03440000000001</c:v>
                </c:pt>
                <c:pt idx="554">
                  <c:v>-383.13990000000001</c:v>
                </c:pt>
                <c:pt idx="555">
                  <c:v>-381.73050000000001</c:v>
                </c:pt>
                <c:pt idx="556">
                  <c:v>-382.07819999999998</c:v>
                </c:pt>
                <c:pt idx="557">
                  <c:v>-384.36930000000001</c:v>
                </c:pt>
                <c:pt idx="558">
                  <c:v>-383.20819999999998</c:v>
                </c:pt>
                <c:pt idx="559">
                  <c:v>-385.64830000000001</c:v>
                </c:pt>
                <c:pt idx="560">
                  <c:v>-383.084</c:v>
                </c:pt>
                <c:pt idx="561">
                  <c:v>-384.30720000000002</c:v>
                </c:pt>
                <c:pt idx="562">
                  <c:v>-385.15159999999997</c:v>
                </c:pt>
                <c:pt idx="563">
                  <c:v>-384.32580000000002</c:v>
                </c:pt>
                <c:pt idx="564">
                  <c:v>-386.12639999999999</c:v>
                </c:pt>
                <c:pt idx="565">
                  <c:v>-386.25670000000002</c:v>
                </c:pt>
                <c:pt idx="566">
                  <c:v>-384.30720000000002</c:v>
                </c:pt>
                <c:pt idx="567">
                  <c:v>-385.04599999999999</c:v>
                </c:pt>
                <c:pt idx="568">
                  <c:v>-383.18959999999998</c:v>
                </c:pt>
                <c:pt idx="569">
                  <c:v>-383.95330000000001</c:v>
                </c:pt>
                <c:pt idx="570">
                  <c:v>-383.084</c:v>
                </c:pt>
                <c:pt idx="571">
                  <c:v>-383.07159999999999</c:v>
                </c:pt>
                <c:pt idx="572">
                  <c:v>-383.36959999999999</c:v>
                </c:pt>
                <c:pt idx="573">
                  <c:v>-384.24509999999998</c:v>
                </c:pt>
                <c:pt idx="574">
                  <c:v>-384.40030000000002</c:v>
                </c:pt>
                <c:pt idx="575">
                  <c:v>-384.36930000000001</c:v>
                </c:pt>
                <c:pt idx="576">
                  <c:v>-384.35680000000002</c:v>
                </c:pt>
                <c:pt idx="577">
                  <c:v>-385.5179</c:v>
                </c:pt>
                <c:pt idx="578">
                  <c:v>-384.99009999999998</c:v>
                </c:pt>
                <c:pt idx="579">
                  <c:v>-385.45580000000001</c:v>
                </c:pt>
                <c:pt idx="580">
                  <c:v>-385.00259999999997</c:v>
                </c:pt>
                <c:pt idx="581">
                  <c:v>-385.6669</c:v>
                </c:pt>
                <c:pt idx="582">
                  <c:v>-385.67309999999998</c:v>
                </c:pt>
                <c:pt idx="583">
                  <c:v>-385.73520000000002</c:v>
                </c:pt>
                <c:pt idx="584">
                  <c:v>-385.6979</c:v>
                </c:pt>
                <c:pt idx="585">
                  <c:v>-385.75380000000001</c:v>
                </c:pt>
                <c:pt idx="586">
                  <c:v>-385.73520000000002</c:v>
                </c:pt>
                <c:pt idx="587">
                  <c:v>-386.82170000000002</c:v>
                </c:pt>
                <c:pt idx="588">
                  <c:v>-387.08249999999998</c:v>
                </c:pt>
                <c:pt idx="589">
                  <c:v>-386.79689999999999</c:v>
                </c:pt>
                <c:pt idx="590">
                  <c:v>-387.02659999999997</c:v>
                </c:pt>
                <c:pt idx="591">
                  <c:v>-387.03910000000002</c:v>
                </c:pt>
                <c:pt idx="592">
                  <c:v>-387.03910000000002</c:v>
                </c:pt>
                <c:pt idx="593">
                  <c:v>-387.02659999999997</c:v>
                </c:pt>
                <c:pt idx="594">
                  <c:v>-387.02659999999997</c:v>
                </c:pt>
                <c:pt idx="595">
                  <c:v>-387.3184</c:v>
                </c:pt>
                <c:pt idx="596">
                  <c:v>-386.98939999999999</c:v>
                </c:pt>
                <c:pt idx="597">
                  <c:v>-387.21289999999999</c:v>
                </c:pt>
                <c:pt idx="598">
                  <c:v>-387.0018</c:v>
                </c:pt>
                <c:pt idx="599">
                  <c:v>-387.0453</c:v>
                </c:pt>
                <c:pt idx="600">
                  <c:v>-387.05149999999998</c:v>
                </c:pt>
                <c:pt idx="601">
                  <c:v>-385.76620000000003</c:v>
                </c:pt>
                <c:pt idx="602">
                  <c:v>-385.78489999999999</c:v>
                </c:pt>
                <c:pt idx="603">
                  <c:v>-386.77210000000002</c:v>
                </c:pt>
                <c:pt idx="604">
                  <c:v>-385.77870000000001</c:v>
                </c:pt>
                <c:pt idx="605">
                  <c:v>-385.76</c:v>
                </c:pt>
                <c:pt idx="606">
                  <c:v>-385.22609999999997</c:v>
                </c:pt>
                <c:pt idx="607">
                  <c:v>-385.6669</c:v>
                </c:pt>
                <c:pt idx="608">
                  <c:v>-384.45</c:v>
                </c:pt>
                <c:pt idx="609">
                  <c:v>-384.45</c:v>
                </c:pt>
                <c:pt idx="610">
                  <c:v>-383.9905</c:v>
                </c:pt>
                <c:pt idx="611">
                  <c:v>-383.23930000000001</c:v>
                </c:pt>
                <c:pt idx="612">
                  <c:v>-383.35719999999998</c:v>
                </c:pt>
                <c:pt idx="613">
                  <c:v>-383.19580000000002</c:v>
                </c:pt>
                <c:pt idx="614">
                  <c:v>-381.9975</c:v>
                </c:pt>
                <c:pt idx="615">
                  <c:v>-382.84809999999999</c:v>
                </c:pt>
                <c:pt idx="616">
                  <c:v>-381.86090000000002</c:v>
                </c:pt>
                <c:pt idx="617">
                  <c:v>-381.87950000000001</c:v>
                </c:pt>
                <c:pt idx="618">
                  <c:v>-381.85469999999998</c:v>
                </c:pt>
                <c:pt idx="619">
                  <c:v>-380.59429999999998</c:v>
                </c:pt>
                <c:pt idx="620">
                  <c:v>-380.60669999999999</c:v>
                </c:pt>
                <c:pt idx="621">
                  <c:v>-380.61290000000002</c:v>
                </c:pt>
                <c:pt idx="622">
                  <c:v>-380.5881</c:v>
                </c:pt>
                <c:pt idx="623">
                  <c:v>-380.66879999999998</c:v>
                </c:pt>
                <c:pt idx="624">
                  <c:v>-379.56360000000001</c:v>
                </c:pt>
                <c:pt idx="625">
                  <c:v>-379.58850000000001</c:v>
                </c:pt>
                <c:pt idx="626">
                  <c:v>-379.41460000000001</c:v>
                </c:pt>
                <c:pt idx="627">
                  <c:v>-379.3836</c:v>
                </c:pt>
                <c:pt idx="628">
                  <c:v>-379.43950000000001</c:v>
                </c:pt>
                <c:pt idx="629">
                  <c:v>-379.39600000000002</c:v>
                </c:pt>
                <c:pt idx="630">
                  <c:v>-379.58850000000001</c:v>
                </c:pt>
                <c:pt idx="631">
                  <c:v>-379.32150000000001</c:v>
                </c:pt>
                <c:pt idx="632">
                  <c:v>-378.13560000000001</c:v>
                </c:pt>
                <c:pt idx="633">
                  <c:v>-378.83100000000002</c:v>
                </c:pt>
                <c:pt idx="634">
                  <c:v>-378.1542</c:v>
                </c:pt>
                <c:pt idx="635">
                  <c:v>-378.9676</c:v>
                </c:pt>
                <c:pt idx="636">
                  <c:v>-378.03629999999998</c:v>
                </c:pt>
                <c:pt idx="637">
                  <c:v>-378.1232</c:v>
                </c:pt>
                <c:pt idx="638">
                  <c:v>-379.1352</c:v>
                </c:pt>
                <c:pt idx="639">
                  <c:v>-378.83100000000002</c:v>
                </c:pt>
                <c:pt idx="640">
                  <c:v>-378.94900000000001</c:v>
                </c:pt>
                <c:pt idx="641">
                  <c:v>-377.99900000000002</c:v>
                </c:pt>
                <c:pt idx="642">
                  <c:v>-378.04250000000002</c:v>
                </c:pt>
                <c:pt idx="643">
                  <c:v>-378.13560000000001</c:v>
                </c:pt>
                <c:pt idx="644">
                  <c:v>-380.62529999999998</c:v>
                </c:pt>
                <c:pt idx="645">
                  <c:v>-376.73860000000002</c:v>
                </c:pt>
                <c:pt idx="646">
                  <c:v>-376.80689999999998</c:v>
                </c:pt>
                <c:pt idx="647">
                  <c:v>-380.22179999999997</c:v>
                </c:pt>
                <c:pt idx="648">
                  <c:v>-378.0797</c:v>
                </c:pt>
                <c:pt idx="649">
                  <c:v>-380.1721</c:v>
                </c:pt>
                <c:pt idx="650">
                  <c:v>-377.72579999999999</c:v>
                </c:pt>
                <c:pt idx="651">
                  <c:v>-377.47750000000002</c:v>
                </c:pt>
                <c:pt idx="652">
                  <c:v>-376.77589999999998</c:v>
                </c:pt>
                <c:pt idx="653">
                  <c:v>-378.1232</c:v>
                </c:pt>
                <c:pt idx="654">
                  <c:v>-378.06729999999999</c:v>
                </c:pt>
                <c:pt idx="655">
                  <c:v>-378.0487</c:v>
                </c:pt>
                <c:pt idx="656">
                  <c:v>-378.95519999999999</c:v>
                </c:pt>
                <c:pt idx="657">
                  <c:v>-380.72469999999998</c:v>
                </c:pt>
                <c:pt idx="658">
                  <c:v>-377.48989999999998</c:v>
                </c:pt>
                <c:pt idx="659">
                  <c:v>-378.03629999999998</c:v>
                </c:pt>
                <c:pt idx="660">
                  <c:v>-378.03629999999998</c:v>
                </c:pt>
                <c:pt idx="661">
                  <c:v>-380.4391</c:v>
                </c:pt>
                <c:pt idx="662">
                  <c:v>-378.07350000000002</c:v>
                </c:pt>
                <c:pt idx="663">
                  <c:v>-379.4581</c:v>
                </c:pt>
                <c:pt idx="664">
                  <c:v>-377.3098</c:v>
                </c:pt>
                <c:pt idx="665">
                  <c:v>-378.07350000000002</c:v>
                </c:pt>
                <c:pt idx="666">
                  <c:v>-379.40839999999997</c:v>
                </c:pt>
                <c:pt idx="667">
                  <c:v>-378.34050000000002</c:v>
                </c:pt>
                <c:pt idx="668">
                  <c:v>-377.01799999999997</c:v>
                </c:pt>
                <c:pt idx="669">
                  <c:v>-377.9556</c:v>
                </c:pt>
                <c:pt idx="670">
                  <c:v>-378.75650000000002</c:v>
                </c:pt>
                <c:pt idx="671">
                  <c:v>-379.38979999999998</c:v>
                </c:pt>
                <c:pt idx="672">
                  <c:v>-379.46429999999998</c:v>
                </c:pt>
                <c:pt idx="673">
                  <c:v>-379.36500000000001</c:v>
                </c:pt>
                <c:pt idx="674">
                  <c:v>-379.40839999999997</c:v>
                </c:pt>
                <c:pt idx="675">
                  <c:v>-378.28460000000001</c:v>
                </c:pt>
                <c:pt idx="676">
                  <c:v>-377.76310000000001</c:v>
                </c:pt>
                <c:pt idx="677">
                  <c:v>-378.16039999999998</c:v>
                </c:pt>
                <c:pt idx="678">
                  <c:v>-378.71300000000002</c:v>
                </c:pt>
                <c:pt idx="679">
                  <c:v>-378.0301</c:v>
                </c:pt>
                <c:pt idx="680">
                  <c:v>-377.14839999999998</c:v>
                </c:pt>
                <c:pt idx="681">
                  <c:v>-379.34629999999999</c:v>
                </c:pt>
                <c:pt idx="682">
                  <c:v>-378.1542</c:v>
                </c:pt>
                <c:pt idx="683">
                  <c:v>-377.52710000000002</c:v>
                </c:pt>
                <c:pt idx="684">
                  <c:v>-377.73200000000003</c:v>
                </c:pt>
                <c:pt idx="685">
                  <c:v>-376.88760000000002</c:v>
                </c:pt>
                <c:pt idx="686">
                  <c:v>-378.18529999999998</c:v>
                </c:pt>
                <c:pt idx="687">
                  <c:v>-376.79450000000003</c:v>
                </c:pt>
                <c:pt idx="688">
                  <c:v>-376.67649999999998</c:v>
                </c:pt>
                <c:pt idx="689">
                  <c:v>-378.16039999999998</c:v>
                </c:pt>
                <c:pt idx="690">
                  <c:v>-378.23489999999998</c:v>
                </c:pt>
                <c:pt idx="691">
                  <c:v>-377.72579999999999</c:v>
                </c:pt>
                <c:pt idx="692">
                  <c:v>-376.14260000000002</c:v>
                </c:pt>
                <c:pt idx="693">
                  <c:v>-378.1232</c:v>
                </c:pt>
                <c:pt idx="694">
                  <c:v>-378.01760000000002</c:v>
                </c:pt>
                <c:pt idx="695">
                  <c:v>-377.2353</c:v>
                </c:pt>
                <c:pt idx="696">
                  <c:v>-378.11700000000002</c:v>
                </c:pt>
                <c:pt idx="697">
                  <c:v>-376.72</c:v>
                </c:pt>
                <c:pt idx="698">
                  <c:v>-378.1542</c:v>
                </c:pt>
                <c:pt idx="699">
                  <c:v>-378.0797</c:v>
                </c:pt>
                <c:pt idx="700">
                  <c:v>-378.11079999999998</c:v>
                </c:pt>
                <c:pt idx="701">
                  <c:v>-379.01729999999998</c:v>
                </c:pt>
                <c:pt idx="702">
                  <c:v>-378.19150000000002</c:v>
                </c:pt>
                <c:pt idx="703">
                  <c:v>-374.2303</c:v>
                </c:pt>
                <c:pt idx="704">
                  <c:v>-374.16199999999998</c:v>
                </c:pt>
                <c:pt idx="705">
                  <c:v>-371.31209999999999</c:v>
                </c:pt>
                <c:pt idx="706">
                  <c:v>-370.32490000000001</c:v>
                </c:pt>
                <c:pt idx="707">
                  <c:v>-368.95280000000002</c:v>
                </c:pt>
                <c:pt idx="708">
                  <c:v>-368.99</c:v>
                </c:pt>
                <c:pt idx="709">
                  <c:v>-367.68619999999999</c:v>
                </c:pt>
                <c:pt idx="710">
                  <c:v>-362.63220000000001</c:v>
                </c:pt>
                <c:pt idx="711">
                  <c:v>-362.86189999999999</c:v>
                </c:pt>
                <c:pt idx="712">
                  <c:v>-362.57010000000002</c:v>
                </c:pt>
                <c:pt idx="713">
                  <c:v>-363.86149999999998</c:v>
                </c:pt>
                <c:pt idx="714">
                  <c:v>-365.0102</c:v>
                </c:pt>
                <c:pt idx="715">
                  <c:v>-365.19639999999998</c:v>
                </c:pt>
                <c:pt idx="716">
                  <c:v>-366.3202</c:v>
                </c:pt>
                <c:pt idx="717">
                  <c:v>-367.43779999999998</c:v>
                </c:pt>
                <c:pt idx="718">
                  <c:v>-366.59339999999997</c:v>
                </c:pt>
                <c:pt idx="719">
                  <c:v>-365.73039999999997</c:v>
                </c:pt>
                <c:pt idx="720">
                  <c:v>-366.23950000000002</c:v>
                </c:pt>
                <c:pt idx="721">
                  <c:v>-367.68</c:v>
                </c:pt>
                <c:pt idx="722">
                  <c:v>-367.6551</c:v>
                </c:pt>
                <c:pt idx="723">
                  <c:v>-367.6737</c:v>
                </c:pt>
                <c:pt idx="724">
                  <c:v>-367.93450000000001</c:v>
                </c:pt>
                <c:pt idx="725">
                  <c:v>-368.31950000000001</c:v>
                </c:pt>
                <c:pt idx="726">
                  <c:v>-367.5806</c:v>
                </c:pt>
                <c:pt idx="727">
                  <c:v>-367.6986</c:v>
                </c:pt>
                <c:pt idx="728">
                  <c:v>-367.5992</c:v>
                </c:pt>
                <c:pt idx="729">
                  <c:v>-366.5127</c:v>
                </c:pt>
                <c:pt idx="730">
                  <c:v>-364.94189999999998</c:v>
                </c:pt>
                <c:pt idx="731">
                  <c:v>-366.22710000000001</c:v>
                </c:pt>
                <c:pt idx="732">
                  <c:v>-367.34469999999999</c:v>
                </c:pt>
                <c:pt idx="733">
                  <c:v>-367.23289999999997</c:v>
                </c:pt>
                <c:pt idx="734">
                  <c:v>-366.53129999999999</c:v>
                </c:pt>
                <c:pt idx="735">
                  <c:v>-367.59300000000002</c:v>
                </c:pt>
                <c:pt idx="736">
                  <c:v>-364.95429999999999</c:v>
                </c:pt>
                <c:pt idx="737">
                  <c:v>-367.57440000000003</c:v>
                </c:pt>
                <c:pt idx="738">
                  <c:v>-367.24529999999999</c:v>
                </c:pt>
                <c:pt idx="739">
                  <c:v>-367.59300000000002</c:v>
                </c:pt>
                <c:pt idx="740">
                  <c:v>-367.6241</c:v>
                </c:pt>
                <c:pt idx="741">
                  <c:v>-367.31360000000001</c:v>
                </c:pt>
                <c:pt idx="742">
                  <c:v>-367.5806</c:v>
                </c:pt>
                <c:pt idx="743">
                  <c:v>-367.53089999999997</c:v>
                </c:pt>
                <c:pt idx="744">
                  <c:v>-367.04669999999999</c:v>
                </c:pt>
                <c:pt idx="745">
                  <c:v>-364.88600000000002</c:v>
                </c:pt>
                <c:pt idx="746">
                  <c:v>-366.1961</c:v>
                </c:pt>
                <c:pt idx="747">
                  <c:v>-367.57440000000003</c:v>
                </c:pt>
                <c:pt idx="748">
                  <c:v>-367.74829999999997</c:v>
                </c:pt>
                <c:pt idx="749">
                  <c:v>-367.6241</c:v>
                </c:pt>
                <c:pt idx="750">
                  <c:v>-368.84719999999999</c:v>
                </c:pt>
                <c:pt idx="751">
                  <c:v>-372.46699999999998</c:v>
                </c:pt>
                <c:pt idx="752">
                  <c:v>-371.4425</c:v>
                </c:pt>
                <c:pt idx="753">
                  <c:v>-368.16419999999999</c:v>
                </c:pt>
                <c:pt idx="754">
                  <c:v>-368.82859999999999</c:v>
                </c:pt>
                <c:pt idx="755">
                  <c:v>-367.14600000000002</c:v>
                </c:pt>
                <c:pt idx="756">
                  <c:v>-367.63029999999998</c:v>
                </c:pt>
                <c:pt idx="757">
                  <c:v>-367.5061</c:v>
                </c:pt>
                <c:pt idx="758">
                  <c:v>-367.51850000000002</c:v>
                </c:pt>
                <c:pt idx="759">
                  <c:v>-367.55579999999998</c:v>
                </c:pt>
                <c:pt idx="760">
                  <c:v>-367.91590000000002</c:v>
                </c:pt>
                <c:pt idx="761">
                  <c:v>-368.7851</c:v>
                </c:pt>
                <c:pt idx="762">
                  <c:v>-370.15109999999999</c:v>
                </c:pt>
                <c:pt idx="763">
                  <c:v>-368.27600000000001</c:v>
                </c:pt>
                <c:pt idx="764">
                  <c:v>-367.55579999999998</c:v>
                </c:pt>
                <c:pt idx="765">
                  <c:v>-368.1891</c:v>
                </c:pt>
                <c:pt idx="766">
                  <c:v>-366.3451</c:v>
                </c:pt>
                <c:pt idx="767">
                  <c:v>-365.18400000000003</c:v>
                </c:pt>
                <c:pt idx="768">
                  <c:v>-365.76139999999998</c:v>
                </c:pt>
                <c:pt idx="769">
                  <c:v>-364.87360000000001</c:v>
                </c:pt>
                <c:pt idx="770">
                  <c:v>-365.66210000000001</c:v>
                </c:pt>
                <c:pt idx="771">
                  <c:v>-367.51850000000002</c:v>
                </c:pt>
                <c:pt idx="772">
                  <c:v>-367.54340000000002</c:v>
                </c:pt>
                <c:pt idx="773">
                  <c:v>-368.7851</c:v>
                </c:pt>
                <c:pt idx="774">
                  <c:v>-367.45639999999997</c:v>
                </c:pt>
                <c:pt idx="775">
                  <c:v>-367.54340000000002</c:v>
                </c:pt>
                <c:pt idx="776">
                  <c:v>-367.99040000000002</c:v>
                </c:pt>
                <c:pt idx="777">
                  <c:v>-370.02690000000001</c:v>
                </c:pt>
                <c:pt idx="778">
                  <c:v>-367.59300000000002</c:v>
                </c:pt>
                <c:pt idx="779">
                  <c:v>-370.80919999999998</c:v>
                </c:pt>
                <c:pt idx="780">
                  <c:v>-371.46730000000002</c:v>
                </c:pt>
                <c:pt idx="781">
                  <c:v>-372.05720000000002</c:v>
                </c:pt>
                <c:pt idx="782">
                  <c:v>-371.29969999999997</c:v>
                </c:pt>
                <c:pt idx="783">
                  <c:v>-374.07499999999999</c:v>
                </c:pt>
                <c:pt idx="784">
                  <c:v>-374.3048</c:v>
                </c:pt>
                <c:pt idx="785">
                  <c:v>-376.49029999999999</c:v>
                </c:pt>
                <c:pt idx="786">
                  <c:v>-376.11770000000001</c:v>
                </c:pt>
                <c:pt idx="787">
                  <c:v>-374.70209999999997</c:v>
                </c:pt>
                <c:pt idx="788">
                  <c:v>-376.68270000000001</c:v>
                </c:pt>
                <c:pt idx="789">
                  <c:v>-377.01179999999999</c:v>
                </c:pt>
                <c:pt idx="790">
                  <c:v>-376.60199999999998</c:v>
                </c:pt>
                <c:pt idx="791">
                  <c:v>-378.08589999999998</c:v>
                </c:pt>
                <c:pt idx="792">
                  <c:v>-378.5206</c:v>
                </c:pt>
                <c:pt idx="793">
                  <c:v>-378.08589999999998</c:v>
                </c:pt>
                <c:pt idx="794">
                  <c:v>-377.69479999999999</c:v>
                </c:pt>
                <c:pt idx="795">
                  <c:v>-378.0797</c:v>
                </c:pt>
                <c:pt idx="796">
                  <c:v>-378.85579999999999</c:v>
                </c:pt>
                <c:pt idx="797">
                  <c:v>-378.0797</c:v>
                </c:pt>
                <c:pt idx="798">
                  <c:v>-379.0607</c:v>
                </c:pt>
                <c:pt idx="799">
                  <c:v>-378.09840000000003</c:v>
                </c:pt>
                <c:pt idx="800">
                  <c:v>-377.27879999999999</c:v>
                </c:pt>
                <c:pt idx="801">
                  <c:v>-377.83139999999997</c:v>
                </c:pt>
                <c:pt idx="802">
                  <c:v>-377.81900000000002</c:v>
                </c:pt>
                <c:pt idx="803">
                  <c:v>-379.01729999999998</c:v>
                </c:pt>
                <c:pt idx="804">
                  <c:v>-377.59539999999998</c:v>
                </c:pt>
                <c:pt idx="805">
                  <c:v>-376.6952</c:v>
                </c:pt>
                <c:pt idx="806">
                  <c:v>-378.82479999999998</c:v>
                </c:pt>
                <c:pt idx="807">
                  <c:v>-378.24740000000003</c:v>
                </c:pt>
                <c:pt idx="808">
                  <c:v>-378.5206</c:v>
                </c:pt>
                <c:pt idx="809">
                  <c:v>-377.89350000000002</c:v>
                </c:pt>
                <c:pt idx="810">
                  <c:v>-378.09840000000003</c:v>
                </c:pt>
                <c:pt idx="811">
                  <c:v>-377.2912</c:v>
                </c:pt>
                <c:pt idx="812">
                  <c:v>-379.9051</c:v>
                </c:pt>
                <c:pt idx="813">
                  <c:v>-378.82479999999998</c:v>
                </c:pt>
                <c:pt idx="814">
                  <c:v>-379.3587</c:v>
                </c:pt>
                <c:pt idx="815">
                  <c:v>-378.27839999999998</c:v>
                </c:pt>
                <c:pt idx="816">
                  <c:v>-379.01100000000002</c:v>
                </c:pt>
                <c:pt idx="817">
                  <c:v>-378.35289999999998</c:v>
                </c:pt>
                <c:pt idx="818">
                  <c:v>-378.68819999999999</c:v>
                </c:pt>
                <c:pt idx="819">
                  <c:v>-380.53219999999999</c:v>
                </c:pt>
                <c:pt idx="820">
                  <c:v>-381.65600000000001</c:v>
                </c:pt>
                <c:pt idx="821">
                  <c:v>-382.00369999999998</c:v>
                </c:pt>
                <c:pt idx="822">
                  <c:v>-383.351</c:v>
                </c:pt>
                <c:pt idx="823">
                  <c:v>-385.09570000000002</c:v>
                </c:pt>
                <c:pt idx="824">
                  <c:v>-387.25639999999999</c:v>
                </c:pt>
                <c:pt idx="825">
                  <c:v>-387.2688</c:v>
                </c:pt>
                <c:pt idx="826">
                  <c:v>-385.80970000000002</c:v>
                </c:pt>
                <c:pt idx="827">
                  <c:v>-386.54860000000002</c:v>
                </c:pt>
                <c:pt idx="828">
                  <c:v>-385.68549999999999</c:v>
                </c:pt>
                <c:pt idx="829">
                  <c:v>-385.90899999999999</c:v>
                </c:pt>
                <c:pt idx="830">
                  <c:v>-386.7783</c:v>
                </c:pt>
                <c:pt idx="831">
                  <c:v>-388.34289999999999</c:v>
                </c:pt>
                <c:pt idx="832">
                  <c:v>-391.23</c:v>
                </c:pt>
                <c:pt idx="833">
                  <c:v>-391.11200000000002</c:v>
                </c:pt>
                <c:pt idx="834">
                  <c:v>-390.68979999999999</c:v>
                </c:pt>
                <c:pt idx="835">
                  <c:v>-392.41590000000002</c:v>
                </c:pt>
                <c:pt idx="836">
                  <c:v>-391.24860000000001</c:v>
                </c:pt>
                <c:pt idx="837">
                  <c:v>-391.29829999999998</c:v>
                </c:pt>
                <c:pt idx="838">
                  <c:v>-393.67630000000003</c:v>
                </c:pt>
                <c:pt idx="839">
                  <c:v>-392.57729999999998</c:v>
                </c:pt>
                <c:pt idx="840">
                  <c:v>-394.9615</c:v>
                </c:pt>
                <c:pt idx="841">
                  <c:v>-393.93700000000001</c:v>
                </c:pt>
                <c:pt idx="842">
                  <c:v>-394.26609999999999</c:v>
                </c:pt>
                <c:pt idx="843">
                  <c:v>-395.78730000000002</c:v>
                </c:pt>
                <c:pt idx="844">
                  <c:v>-396.19709999999998</c:v>
                </c:pt>
                <c:pt idx="845">
                  <c:v>-395.8494</c:v>
                </c:pt>
                <c:pt idx="846">
                  <c:v>-396.4889</c:v>
                </c:pt>
                <c:pt idx="847">
                  <c:v>-395.01740000000001</c:v>
                </c:pt>
                <c:pt idx="848">
                  <c:v>-391.39760000000001</c:v>
                </c:pt>
                <c:pt idx="849">
                  <c:v>-391.42869999999999</c:v>
                </c:pt>
                <c:pt idx="850">
                  <c:v>-392.01850000000002</c:v>
                </c:pt>
                <c:pt idx="851">
                  <c:v>-391.60250000000002</c:v>
                </c:pt>
                <c:pt idx="852">
                  <c:v>-392.26069999999999</c:v>
                </c:pt>
                <c:pt idx="853">
                  <c:v>-392.5711</c:v>
                </c:pt>
                <c:pt idx="854">
                  <c:v>-391.27350000000001</c:v>
                </c:pt>
                <c:pt idx="855">
                  <c:v>-392.1241</c:v>
                </c:pt>
                <c:pt idx="856">
                  <c:v>-391.37279999999998</c:v>
                </c:pt>
                <c:pt idx="857">
                  <c:v>-391.34800000000001</c:v>
                </c:pt>
                <c:pt idx="858">
                  <c:v>-391.32310000000001</c:v>
                </c:pt>
                <c:pt idx="859">
                  <c:v>-391.04989999999998</c:v>
                </c:pt>
                <c:pt idx="860">
                  <c:v>-390.70229999999998</c:v>
                </c:pt>
                <c:pt idx="861">
                  <c:v>-391.1927</c:v>
                </c:pt>
                <c:pt idx="862">
                  <c:v>-391.32929999999999</c:v>
                </c:pt>
                <c:pt idx="863">
                  <c:v>-391.1431</c:v>
                </c:pt>
                <c:pt idx="864">
                  <c:v>-392.4966</c:v>
                </c:pt>
                <c:pt idx="865">
                  <c:v>-392.67669999999998</c:v>
                </c:pt>
                <c:pt idx="866">
                  <c:v>-391.42869999999999</c:v>
                </c:pt>
                <c:pt idx="867">
                  <c:v>-391.81360000000001</c:v>
                </c:pt>
                <c:pt idx="868">
                  <c:v>-391.34179999999998</c:v>
                </c:pt>
                <c:pt idx="869">
                  <c:v>-391.32310000000001</c:v>
                </c:pt>
                <c:pt idx="870">
                  <c:v>-391.42250000000001</c:v>
                </c:pt>
                <c:pt idx="871">
                  <c:v>-391.43490000000003</c:v>
                </c:pt>
                <c:pt idx="872">
                  <c:v>-391.36040000000003</c:v>
                </c:pt>
                <c:pt idx="873">
                  <c:v>-391.50940000000003</c:v>
                </c:pt>
                <c:pt idx="874">
                  <c:v>-391.49079999999998</c:v>
                </c:pt>
                <c:pt idx="875">
                  <c:v>-392.68290000000002</c:v>
                </c:pt>
                <c:pt idx="876">
                  <c:v>-395.31540000000001</c:v>
                </c:pt>
                <c:pt idx="877">
                  <c:v>-393.95569999999998</c:v>
                </c:pt>
                <c:pt idx="878">
                  <c:v>-394.91800000000001</c:v>
                </c:pt>
                <c:pt idx="879">
                  <c:v>-396.6379</c:v>
                </c:pt>
                <c:pt idx="880">
                  <c:v>-393.9991</c:v>
                </c:pt>
                <c:pt idx="881">
                  <c:v>-396.12259999999998</c:v>
                </c:pt>
                <c:pt idx="882">
                  <c:v>-395.58240000000001</c:v>
                </c:pt>
                <c:pt idx="883">
                  <c:v>-395.34640000000002</c:v>
                </c:pt>
                <c:pt idx="884">
                  <c:v>-397.8734</c:v>
                </c:pt>
                <c:pt idx="885">
                  <c:v>-397.96039999999999</c:v>
                </c:pt>
                <c:pt idx="886">
                  <c:v>-396.6379</c:v>
                </c:pt>
                <c:pt idx="887">
                  <c:v>-396.77449999999999</c:v>
                </c:pt>
                <c:pt idx="888">
                  <c:v>-398.26459999999997</c:v>
                </c:pt>
                <c:pt idx="889">
                  <c:v>-399.30149999999998</c:v>
                </c:pt>
                <c:pt idx="890">
                  <c:v>-399.3449</c:v>
                </c:pt>
                <c:pt idx="891">
                  <c:v>-399.33870000000002</c:v>
                </c:pt>
                <c:pt idx="892">
                  <c:v>-401.71050000000002</c:v>
                </c:pt>
                <c:pt idx="893">
                  <c:v>-400.66120000000001</c:v>
                </c:pt>
                <c:pt idx="894">
                  <c:v>-400.61770000000001</c:v>
                </c:pt>
                <c:pt idx="895">
                  <c:v>-401.96499999999997</c:v>
                </c:pt>
                <c:pt idx="896">
                  <c:v>-401.84089999999998</c:v>
                </c:pt>
                <c:pt idx="897">
                  <c:v>-402.00229999999999</c:v>
                </c:pt>
                <c:pt idx="898">
                  <c:v>-402.37479999999999</c:v>
                </c:pt>
                <c:pt idx="899">
                  <c:v>-403.22539999999998</c:v>
                </c:pt>
                <c:pt idx="900">
                  <c:v>-403.27510000000001</c:v>
                </c:pt>
                <c:pt idx="901">
                  <c:v>-403.28129999999999</c:v>
                </c:pt>
                <c:pt idx="902">
                  <c:v>-404.64100000000002</c:v>
                </c:pt>
                <c:pt idx="903">
                  <c:v>-405.6841</c:v>
                </c:pt>
                <c:pt idx="904">
                  <c:v>-405.8766</c:v>
                </c:pt>
                <c:pt idx="905">
                  <c:v>-405.96350000000001</c:v>
                </c:pt>
                <c:pt idx="906">
                  <c:v>-406.50990000000002</c:v>
                </c:pt>
                <c:pt idx="907">
                  <c:v>-406.77690000000001</c:v>
                </c:pt>
                <c:pt idx="908">
                  <c:v>-408.50909999999999</c:v>
                </c:pt>
                <c:pt idx="909">
                  <c:v>-408.51530000000002</c:v>
                </c:pt>
                <c:pt idx="910">
                  <c:v>-409.76949999999999</c:v>
                </c:pt>
                <c:pt idx="911">
                  <c:v>-409.9434</c:v>
                </c:pt>
                <c:pt idx="912">
                  <c:v>-411.02370000000002</c:v>
                </c:pt>
                <c:pt idx="913">
                  <c:v>-411.1789</c:v>
                </c:pt>
                <c:pt idx="914">
                  <c:v>-413.86110000000002</c:v>
                </c:pt>
                <c:pt idx="915">
                  <c:v>-412.99810000000002</c:v>
                </c:pt>
                <c:pt idx="916">
                  <c:v>-415.10910000000001</c:v>
                </c:pt>
                <c:pt idx="917">
                  <c:v>-414.56270000000001</c:v>
                </c:pt>
                <c:pt idx="918">
                  <c:v>-415.15260000000001</c:v>
                </c:pt>
                <c:pt idx="919">
                  <c:v>-416.46260000000001</c:v>
                </c:pt>
                <c:pt idx="920">
                  <c:v>-416.45639999999997</c:v>
                </c:pt>
                <c:pt idx="921">
                  <c:v>-416.45639999999997</c:v>
                </c:pt>
                <c:pt idx="922">
                  <c:v>-417.76650000000001</c:v>
                </c:pt>
                <c:pt idx="923">
                  <c:v>-418.56740000000002</c:v>
                </c:pt>
                <c:pt idx="924">
                  <c:v>-417.67340000000002</c:v>
                </c:pt>
                <c:pt idx="925">
                  <c:v>-420.50459999999998</c:v>
                </c:pt>
                <c:pt idx="926">
                  <c:v>-420.95780000000002</c:v>
                </c:pt>
                <c:pt idx="927">
                  <c:v>-419.67880000000002</c:v>
                </c:pt>
                <c:pt idx="928">
                  <c:v>-419.71609999999998</c:v>
                </c:pt>
                <c:pt idx="929">
                  <c:v>-422.60939999999999</c:v>
                </c:pt>
                <c:pt idx="930">
                  <c:v>-426.11110000000002</c:v>
                </c:pt>
                <c:pt idx="931">
                  <c:v>-424.11189999999999</c:v>
                </c:pt>
                <c:pt idx="932">
                  <c:v>-426.57679999999999</c:v>
                </c:pt>
                <c:pt idx="933">
                  <c:v>-427.01760000000002</c:v>
                </c:pt>
                <c:pt idx="934">
                  <c:v>-428.3587</c:v>
                </c:pt>
                <c:pt idx="935">
                  <c:v>-428.39600000000002</c:v>
                </c:pt>
                <c:pt idx="936">
                  <c:v>-428.06689999999998</c:v>
                </c:pt>
                <c:pt idx="937">
                  <c:v>-427.93029999999999</c:v>
                </c:pt>
                <c:pt idx="938">
                  <c:v>-429.6936</c:v>
                </c:pt>
                <c:pt idx="939">
                  <c:v>-427.57639999999998</c:v>
                </c:pt>
                <c:pt idx="940">
                  <c:v>-428.40839999999997</c:v>
                </c:pt>
                <c:pt idx="941">
                  <c:v>-431.06580000000002</c:v>
                </c:pt>
                <c:pt idx="942">
                  <c:v>-431.05959999999999</c:v>
                </c:pt>
                <c:pt idx="943">
                  <c:v>-431.072</c:v>
                </c:pt>
                <c:pt idx="944">
                  <c:v>-429.77429999999998</c:v>
                </c:pt>
                <c:pt idx="945">
                  <c:v>-431.20240000000001</c:v>
                </c:pt>
                <c:pt idx="946">
                  <c:v>-431.02850000000001</c:v>
                </c:pt>
                <c:pt idx="947">
                  <c:v>-431.89150000000001</c:v>
                </c:pt>
                <c:pt idx="948">
                  <c:v>-430.09100000000001</c:v>
                </c:pt>
                <c:pt idx="949">
                  <c:v>-432.30130000000003</c:v>
                </c:pt>
                <c:pt idx="950">
                  <c:v>-432.43790000000001</c:v>
                </c:pt>
                <c:pt idx="951">
                  <c:v>-430.35180000000003</c:v>
                </c:pt>
                <c:pt idx="952">
                  <c:v>-432.053</c:v>
                </c:pt>
                <c:pt idx="953">
                  <c:v>-431.92259999999999</c:v>
                </c:pt>
                <c:pt idx="954">
                  <c:v>-427.71300000000002</c:v>
                </c:pt>
                <c:pt idx="955">
                  <c:v>-429.6626</c:v>
                </c:pt>
                <c:pt idx="956">
                  <c:v>-427.11700000000002</c:v>
                </c:pt>
                <c:pt idx="957">
                  <c:v>-425.88760000000002</c:v>
                </c:pt>
                <c:pt idx="958">
                  <c:v>-429.71850000000001</c:v>
                </c:pt>
                <c:pt idx="959">
                  <c:v>-429.71850000000001</c:v>
                </c:pt>
                <c:pt idx="960">
                  <c:v>-425.81310000000002</c:v>
                </c:pt>
                <c:pt idx="961">
                  <c:v>-429.22800000000001</c:v>
                </c:pt>
                <c:pt idx="962">
                  <c:v>-426.96800000000002</c:v>
                </c:pt>
                <c:pt idx="963">
                  <c:v>-425.2792</c:v>
                </c:pt>
                <c:pt idx="964">
                  <c:v>-428.06689999999998</c:v>
                </c:pt>
                <c:pt idx="965">
                  <c:v>-424.55889999999999</c:v>
                </c:pt>
                <c:pt idx="966">
                  <c:v>-425.34750000000003</c:v>
                </c:pt>
                <c:pt idx="967">
                  <c:v>-423.6773</c:v>
                </c:pt>
                <c:pt idx="968">
                  <c:v>-427.16039999999998</c:v>
                </c:pt>
                <c:pt idx="969">
                  <c:v>-427.14179999999999</c:v>
                </c:pt>
                <c:pt idx="970">
                  <c:v>-425.80070000000001</c:v>
                </c:pt>
                <c:pt idx="971">
                  <c:v>-423.02539999999999</c:v>
                </c:pt>
                <c:pt idx="972">
                  <c:v>-420.61630000000002</c:v>
                </c:pt>
                <c:pt idx="973">
                  <c:v>-421.76499999999999</c:v>
                </c:pt>
                <c:pt idx="974">
                  <c:v>-416.68619999999999</c:v>
                </c:pt>
                <c:pt idx="975">
                  <c:v>-412.79939999999999</c:v>
                </c:pt>
                <c:pt idx="976">
                  <c:v>-408.72640000000001</c:v>
                </c:pt>
                <c:pt idx="977">
                  <c:v>-404.10090000000002</c:v>
                </c:pt>
                <c:pt idx="978">
                  <c:v>-400.99650000000003</c:v>
                </c:pt>
                <c:pt idx="979">
                  <c:v>-398.37009999999998</c:v>
                </c:pt>
                <c:pt idx="980">
                  <c:v>-394.3965</c:v>
                </c:pt>
                <c:pt idx="981">
                  <c:v>-393.19819999999999</c:v>
                </c:pt>
                <c:pt idx="982">
                  <c:v>-391.83229999999998</c:v>
                </c:pt>
                <c:pt idx="983">
                  <c:v>-391.77019999999999</c:v>
                </c:pt>
                <c:pt idx="984">
                  <c:v>-391.83229999999998</c:v>
                </c:pt>
                <c:pt idx="985">
                  <c:v>-390.67739999999998</c:v>
                </c:pt>
                <c:pt idx="986">
                  <c:v>-390.49119999999999</c:v>
                </c:pt>
                <c:pt idx="987">
                  <c:v>-389.21210000000002</c:v>
                </c:pt>
                <c:pt idx="988">
                  <c:v>-389.72750000000002</c:v>
                </c:pt>
                <c:pt idx="989">
                  <c:v>-390.46629999999999</c:v>
                </c:pt>
                <c:pt idx="990">
                  <c:v>-390.39800000000002</c:v>
                </c:pt>
                <c:pt idx="991">
                  <c:v>-389.90129999999999</c:v>
                </c:pt>
                <c:pt idx="992">
                  <c:v>-390.60910000000001</c:v>
                </c:pt>
                <c:pt idx="993">
                  <c:v>-389.92619999999999</c:v>
                </c:pt>
                <c:pt idx="994">
                  <c:v>-390.9692</c:v>
                </c:pt>
                <c:pt idx="995">
                  <c:v>-391.72050000000002</c:v>
                </c:pt>
                <c:pt idx="996">
                  <c:v>-391.7081</c:v>
                </c:pt>
                <c:pt idx="997">
                  <c:v>-390.29250000000002</c:v>
                </c:pt>
                <c:pt idx="998">
                  <c:v>-391.67079999999999</c:v>
                </c:pt>
                <c:pt idx="999">
                  <c:v>-391.70190000000002</c:v>
                </c:pt>
                <c:pt idx="1000">
                  <c:v>-391.68950000000001</c:v>
                </c:pt>
                <c:pt idx="1001">
                  <c:v>-391.6832</c:v>
                </c:pt>
                <c:pt idx="1002">
                  <c:v>-391.91919999999999</c:v>
                </c:pt>
                <c:pt idx="1003">
                  <c:v>-391.6832</c:v>
                </c:pt>
                <c:pt idx="1004">
                  <c:v>-392.47800000000001</c:v>
                </c:pt>
                <c:pt idx="1005">
                  <c:v>-392.90640000000002</c:v>
                </c:pt>
                <c:pt idx="1006">
                  <c:v>-392.92500000000001</c:v>
                </c:pt>
                <c:pt idx="1007">
                  <c:v>-393.02440000000001</c:v>
                </c:pt>
                <c:pt idx="1008">
                  <c:v>-394.22890000000001</c:v>
                </c:pt>
                <c:pt idx="1009">
                  <c:v>-394.27229999999997</c:v>
                </c:pt>
                <c:pt idx="1010">
                  <c:v>-394.22890000000001</c:v>
                </c:pt>
                <c:pt idx="1011">
                  <c:v>-395.02980000000002</c:v>
                </c:pt>
                <c:pt idx="1012">
                  <c:v>-394.22269999999997</c:v>
                </c:pt>
                <c:pt idx="1013">
                  <c:v>-394.76280000000003</c:v>
                </c:pt>
                <c:pt idx="1014">
                  <c:v>-395.12909999999999</c:v>
                </c:pt>
                <c:pt idx="1015">
                  <c:v>-394.59519999999998</c:v>
                </c:pt>
                <c:pt idx="1016">
                  <c:v>-394.95530000000002</c:v>
                </c:pt>
                <c:pt idx="1017">
                  <c:v>-395.51409999999998</c:v>
                </c:pt>
                <c:pt idx="1018">
                  <c:v>-395.483</c:v>
                </c:pt>
                <c:pt idx="1019">
                  <c:v>-394.22890000000001</c:v>
                </c:pt>
                <c:pt idx="1020">
                  <c:v>-394.00529999999998</c:v>
                </c:pt>
                <c:pt idx="1021">
                  <c:v>-394.22890000000001</c:v>
                </c:pt>
                <c:pt idx="1022">
                  <c:v>-394.35919999999999</c:v>
                </c:pt>
                <c:pt idx="1023">
                  <c:v>-394.79390000000001</c:v>
                </c:pt>
                <c:pt idx="1024">
                  <c:v>-395.50170000000003</c:v>
                </c:pt>
                <c:pt idx="1025">
                  <c:v>-395.5575</c:v>
                </c:pt>
                <c:pt idx="1026">
                  <c:v>-395.601</c:v>
                </c:pt>
                <c:pt idx="1027">
                  <c:v>-394.29090000000002</c:v>
                </c:pt>
                <c:pt idx="1028">
                  <c:v>-391.62740000000002</c:v>
                </c:pt>
                <c:pt idx="1029">
                  <c:v>-388.8272</c:v>
                </c:pt>
                <c:pt idx="1030">
                  <c:v>-384.5804</c:v>
                </c:pt>
                <c:pt idx="1031">
                  <c:v>-387.47989999999999</c:v>
                </c:pt>
                <c:pt idx="1032">
                  <c:v>-383.72980000000001</c:v>
                </c:pt>
                <c:pt idx="1033">
                  <c:v>-381.19029999999998</c:v>
                </c:pt>
                <c:pt idx="1034">
                  <c:v>-379.79340000000002</c:v>
                </c:pt>
                <c:pt idx="1035">
                  <c:v>-379.24700000000001</c:v>
                </c:pt>
                <c:pt idx="1036">
                  <c:v>-378.5206</c:v>
                </c:pt>
                <c:pt idx="1037">
                  <c:v>-377.09249999999997</c:v>
                </c:pt>
                <c:pt idx="1038">
                  <c:v>-375.86320000000001</c:v>
                </c:pt>
                <c:pt idx="1039">
                  <c:v>-374.95670000000001</c:v>
                </c:pt>
                <c:pt idx="1040">
                  <c:v>-373.2244</c:v>
                </c:pt>
                <c:pt idx="1041">
                  <c:v>-371.77780000000001</c:v>
                </c:pt>
                <c:pt idx="1042">
                  <c:v>-371.52319999999997</c:v>
                </c:pt>
                <c:pt idx="1043">
                  <c:v>-371.82119999999998</c:v>
                </c:pt>
                <c:pt idx="1044">
                  <c:v>-370.505</c:v>
                </c:pt>
                <c:pt idx="1045">
                  <c:v>-370.41800000000001</c:v>
                </c:pt>
                <c:pt idx="1046">
                  <c:v>-367.87240000000003</c:v>
                </c:pt>
                <c:pt idx="1047">
                  <c:v>-367.92829999999998</c:v>
                </c:pt>
                <c:pt idx="1048">
                  <c:v>-367.90350000000001</c:v>
                </c:pt>
                <c:pt idx="1049">
                  <c:v>-367.7731</c:v>
                </c:pt>
                <c:pt idx="1050">
                  <c:v>-367.87240000000003</c:v>
                </c:pt>
                <c:pt idx="1051">
                  <c:v>-367.85379999999998</c:v>
                </c:pt>
                <c:pt idx="1052">
                  <c:v>-366.4196</c:v>
                </c:pt>
                <c:pt idx="1053">
                  <c:v>-367.59300000000002</c:v>
                </c:pt>
                <c:pt idx="1054">
                  <c:v>-366.4692</c:v>
                </c:pt>
                <c:pt idx="1055">
                  <c:v>-365.1902</c:v>
                </c:pt>
                <c:pt idx="1056">
                  <c:v>-365.48200000000003</c:v>
                </c:pt>
                <c:pt idx="1057">
                  <c:v>-363.82429999999999</c:v>
                </c:pt>
                <c:pt idx="1058">
                  <c:v>-362.57010000000002</c:v>
                </c:pt>
                <c:pt idx="1059">
                  <c:v>-362.23480000000001</c:v>
                </c:pt>
                <c:pt idx="1060">
                  <c:v>-362.38380000000001</c:v>
                </c:pt>
                <c:pt idx="1061">
                  <c:v>-364.01679999999999</c:v>
                </c:pt>
                <c:pt idx="1062">
                  <c:v>-363.81189999999998</c:v>
                </c:pt>
                <c:pt idx="1063">
                  <c:v>-363.87400000000002</c:v>
                </c:pt>
                <c:pt idx="1064">
                  <c:v>-365.09089999999998</c:v>
                </c:pt>
                <c:pt idx="1065">
                  <c:v>-366.69279999999998</c:v>
                </c:pt>
                <c:pt idx="1066">
                  <c:v>-368.46850000000001</c:v>
                </c:pt>
                <c:pt idx="1067">
                  <c:v>-370.89609999999999</c:v>
                </c:pt>
                <c:pt idx="1068">
                  <c:v>-369.0521</c:v>
                </c:pt>
                <c:pt idx="1069">
                  <c:v>-370.803</c:v>
                </c:pt>
                <c:pt idx="1070">
                  <c:v>-370.45530000000002</c:v>
                </c:pt>
                <c:pt idx="1071">
                  <c:v>-371.70949999999999</c:v>
                </c:pt>
                <c:pt idx="1072">
                  <c:v>-373.10649999999998</c:v>
                </c:pt>
                <c:pt idx="1073">
                  <c:v>-373.42309999999998</c:v>
                </c:pt>
                <c:pt idx="1074">
                  <c:v>-373.0754</c:v>
                </c:pt>
                <c:pt idx="1075">
                  <c:v>-373.08780000000002</c:v>
                </c:pt>
                <c:pt idx="1076">
                  <c:v>-374.00049999999999</c:v>
                </c:pt>
                <c:pt idx="1077">
                  <c:v>-373.01949999999999</c:v>
                </c:pt>
                <c:pt idx="1078">
                  <c:v>-373.03820000000002</c:v>
                </c:pt>
                <c:pt idx="1079">
                  <c:v>-372.46699999999998</c:v>
                </c:pt>
                <c:pt idx="1080">
                  <c:v>-358.59030000000001</c:v>
                </c:pt>
                <c:pt idx="1081">
                  <c:v>-359.89409999999998</c:v>
                </c:pt>
                <c:pt idx="1082">
                  <c:v>-359.86309999999997</c:v>
                </c:pt>
                <c:pt idx="1083">
                  <c:v>-361.5643</c:v>
                </c:pt>
                <c:pt idx="1084">
                  <c:v>-361.66980000000001</c:v>
                </c:pt>
                <c:pt idx="1085">
                  <c:v>-359.89409999999998</c:v>
                </c:pt>
                <c:pt idx="1086">
                  <c:v>-362.47699999999998</c:v>
                </c:pt>
                <c:pt idx="1087">
                  <c:v>-360.54599999999999</c:v>
                </c:pt>
                <c:pt idx="1088">
                  <c:v>-361.52080000000001</c:v>
                </c:pt>
                <c:pt idx="1089">
                  <c:v>-359.91890000000001</c:v>
                </c:pt>
                <c:pt idx="1090">
                  <c:v>-363.53870000000001</c:v>
                </c:pt>
                <c:pt idx="1091">
                  <c:v>-363.72489999999999</c:v>
                </c:pt>
                <c:pt idx="1092">
                  <c:v>-362.46460000000002</c:v>
                </c:pt>
                <c:pt idx="1093">
                  <c:v>-363.79320000000001</c:v>
                </c:pt>
                <c:pt idx="1094">
                  <c:v>-365.09089999999998</c:v>
                </c:pt>
                <c:pt idx="1095">
                  <c:v>-363.88639999999998</c:v>
                </c:pt>
                <c:pt idx="1096">
                  <c:v>-363.76220000000001</c:v>
                </c:pt>
                <c:pt idx="1097">
                  <c:v>-365.06599999999997</c:v>
                </c:pt>
                <c:pt idx="1098">
                  <c:v>-365.9477</c:v>
                </c:pt>
                <c:pt idx="1099">
                  <c:v>-366.36369999999999</c:v>
                </c:pt>
                <c:pt idx="1100">
                  <c:v>-366.53129999999999</c:v>
                </c:pt>
                <c:pt idx="1101">
                  <c:v>-366.89760000000001</c:v>
                </c:pt>
                <c:pt idx="1102">
                  <c:v>-367.76069999999999</c:v>
                </c:pt>
                <c:pt idx="1103">
                  <c:v>-368.959</c:v>
                </c:pt>
                <c:pt idx="1104">
                  <c:v>-367.84140000000002</c:v>
                </c:pt>
                <c:pt idx="1105">
                  <c:v>-374.36059999999998</c:v>
                </c:pt>
                <c:pt idx="1106">
                  <c:v>-377.19189999999998</c:v>
                </c:pt>
                <c:pt idx="1107">
                  <c:v>-380.9606</c:v>
                </c:pt>
                <c:pt idx="1108">
                  <c:v>-380.97300000000001</c:v>
                </c:pt>
                <c:pt idx="1109">
                  <c:v>-380.97300000000001</c:v>
                </c:pt>
                <c:pt idx="1110">
                  <c:v>-381.66219999999998</c:v>
                </c:pt>
                <c:pt idx="1111">
                  <c:v>-378.36529999999999</c:v>
                </c:pt>
                <c:pt idx="1112">
                  <c:v>-377.43400000000003</c:v>
                </c:pt>
                <c:pt idx="1113">
                  <c:v>-376.9683</c:v>
                </c:pt>
                <c:pt idx="1114">
                  <c:v>-377.66370000000001</c:v>
                </c:pt>
                <c:pt idx="1115">
                  <c:v>-378.3467</c:v>
                </c:pt>
                <c:pt idx="1116">
                  <c:v>-378.55779999999999</c:v>
                </c:pt>
                <c:pt idx="1117">
                  <c:v>-379.93619999999999</c:v>
                </c:pt>
                <c:pt idx="1118">
                  <c:v>-382.15269999999998</c:v>
                </c:pt>
                <c:pt idx="1119">
                  <c:v>-380.92959999999999</c:v>
                </c:pt>
                <c:pt idx="1120">
                  <c:v>-382.25209999999998</c:v>
                </c:pt>
                <c:pt idx="1121">
                  <c:v>-382.38240000000002</c:v>
                </c:pt>
                <c:pt idx="1122">
                  <c:v>-382.07819999999998</c:v>
                </c:pt>
                <c:pt idx="1123">
                  <c:v>-382.18380000000002</c:v>
                </c:pt>
                <c:pt idx="1124">
                  <c:v>-382.32029999999997</c:v>
                </c:pt>
                <c:pt idx="1125">
                  <c:v>-382.25209999999998</c:v>
                </c:pt>
                <c:pt idx="1126">
                  <c:v>-382.25209999999998</c:v>
                </c:pt>
                <c:pt idx="1127">
                  <c:v>-383.63659999999999</c:v>
                </c:pt>
                <c:pt idx="1128">
                  <c:v>-383.649</c:v>
                </c:pt>
                <c:pt idx="1129">
                  <c:v>-383.53730000000002</c:v>
                </c:pt>
                <c:pt idx="1130">
                  <c:v>-383.90980000000002</c:v>
                </c:pt>
                <c:pt idx="1131">
                  <c:v>-383.5994</c:v>
                </c:pt>
                <c:pt idx="1132">
                  <c:v>-383.62419999999997</c:v>
                </c:pt>
                <c:pt idx="1133">
                  <c:v>-383.7484</c:v>
                </c:pt>
                <c:pt idx="1134">
                  <c:v>-383.59320000000002</c:v>
                </c:pt>
                <c:pt idx="1135">
                  <c:v>-383.6925</c:v>
                </c:pt>
                <c:pt idx="1136">
                  <c:v>-383.56209999999999</c:v>
                </c:pt>
                <c:pt idx="1137">
                  <c:v>-383.85390000000001</c:v>
                </c:pt>
                <c:pt idx="1138">
                  <c:v>-384.56790000000001</c:v>
                </c:pt>
                <c:pt idx="1139">
                  <c:v>-384.08370000000002</c:v>
                </c:pt>
                <c:pt idx="1140">
                  <c:v>-383.89120000000003</c:v>
                </c:pt>
                <c:pt idx="1141">
                  <c:v>-384.48099999999999</c:v>
                </c:pt>
                <c:pt idx="1142">
                  <c:v>-384.90940000000001</c:v>
                </c:pt>
                <c:pt idx="1143">
                  <c:v>-384.08370000000002</c:v>
                </c:pt>
                <c:pt idx="1144">
                  <c:v>-384.56169999999997</c:v>
                </c:pt>
                <c:pt idx="1145">
                  <c:v>-384.1395</c:v>
                </c:pt>
                <c:pt idx="1146">
                  <c:v>-384.82870000000003</c:v>
                </c:pt>
                <c:pt idx="1147">
                  <c:v>-384.89699999999999</c:v>
                </c:pt>
                <c:pt idx="1148">
                  <c:v>-384.91559999999998</c:v>
                </c:pt>
                <c:pt idx="1149">
                  <c:v>-384.86599999999999</c:v>
                </c:pt>
                <c:pt idx="1150">
                  <c:v>-384.71069999999997</c:v>
                </c:pt>
                <c:pt idx="1151">
                  <c:v>-384.89699999999999</c:v>
                </c:pt>
                <c:pt idx="1152">
                  <c:v>-384.94670000000002</c:v>
                </c:pt>
                <c:pt idx="1153">
                  <c:v>-384.49959999999999</c:v>
                </c:pt>
                <c:pt idx="1154">
                  <c:v>-383.66149999999999</c:v>
                </c:pt>
                <c:pt idx="1155">
                  <c:v>-383.69869999999997</c:v>
                </c:pt>
                <c:pt idx="1156">
                  <c:v>-383.94709999999998</c:v>
                </c:pt>
                <c:pt idx="1157">
                  <c:v>-383.79180000000002</c:v>
                </c:pt>
                <c:pt idx="1158">
                  <c:v>-383.68630000000002</c:v>
                </c:pt>
                <c:pt idx="1159">
                  <c:v>-382.41969999999998</c:v>
                </c:pt>
                <c:pt idx="1160">
                  <c:v>-382.2955</c:v>
                </c:pt>
                <c:pt idx="1161">
                  <c:v>-382.9599</c:v>
                </c:pt>
                <c:pt idx="1162">
                  <c:v>-382.77980000000002</c:v>
                </c:pt>
                <c:pt idx="1163">
                  <c:v>-383.45659999999998</c:v>
                </c:pt>
                <c:pt idx="1164">
                  <c:v>-382.32029999999997</c:v>
                </c:pt>
                <c:pt idx="1165">
                  <c:v>-381.02890000000002</c:v>
                </c:pt>
                <c:pt idx="1166">
                  <c:v>-381.3331</c:v>
                </c:pt>
                <c:pt idx="1167">
                  <c:v>-381.06</c:v>
                </c:pt>
                <c:pt idx="1168">
                  <c:v>-379.86169999999998</c:v>
                </c:pt>
                <c:pt idx="1169">
                  <c:v>-381.00409999999999</c:v>
                </c:pt>
                <c:pt idx="1170">
                  <c:v>-379.7002</c:v>
                </c:pt>
                <c:pt idx="1171">
                  <c:v>-379.71890000000002</c:v>
                </c:pt>
                <c:pt idx="1172">
                  <c:v>-379.6816</c:v>
                </c:pt>
                <c:pt idx="1173">
                  <c:v>-379.71890000000002</c:v>
                </c:pt>
                <c:pt idx="1174">
                  <c:v>-378.70679999999999</c:v>
                </c:pt>
                <c:pt idx="1175">
                  <c:v>-378.42739999999998</c:v>
                </c:pt>
                <c:pt idx="1176">
                  <c:v>-378.73790000000002</c:v>
                </c:pt>
                <c:pt idx="1177">
                  <c:v>-378.54539999999997</c:v>
                </c:pt>
                <c:pt idx="1178">
                  <c:v>-378.1046</c:v>
                </c:pt>
                <c:pt idx="1179">
                  <c:v>-378.50810000000001</c:v>
                </c:pt>
                <c:pt idx="1180">
                  <c:v>-378.63850000000002</c:v>
                </c:pt>
                <c:pt idx="1181">
                  <c:v>-378.45229999999998</c:v>
                </c:pt>
                <c:pt idx="1182">
                  <c:v>-378.65710000000001</c:v>
                </c:pt>
                <c:pt idx="1183">
                  <c:v>-376.47160000000002</c:v>
                </c:pt>
                <c:pt idx="1184">
                  <c:v>-377.08010000000002</c:v>
                </c:pt>
                <c:pt idx="1185">
                  <c:v>-376.19850000000002</c:v>
                </c:pt>
                <c:pt idx="1186">
                  <c:v>-376.88139999999999</c:v>
                </c:pt>
                <c:pt idx="1187">
                  <c:v>-375.8383</c:v>
                </c:pt>
                <c:pt idx="1188">
                  <c:v>-375.41609999999997</c:v>
                </c:pt>
                <c:pt idx="1189">
                  <c:v>-374.85739999999998</c:v>
                </c:pt>
                <c:pt idx="1190">
                  <c:v>-374.09370000000001</c:v>
                </c:pt>
                <c:pt idx="1191">
                  <c:v>-374.42270000000002</c:v>
                </c:pt>
                <c:pt idx="1192">
                  <c:v>-373.42930000000001</c:v>
                </c:pt>
                <c:pt idx="1193">
                  <c:v>-373.2679</c:v>
                </c:pt>
                <c:pt idx="1194">
                  <c:v>-373.20580000000001</c:v>
                </c:pt>
                <c:pt idx="1195">
                  <c:v>-370.73469999999998</c:v>
                </c:pt>
                <c:pt idx="1196">
                  <c:v>-372.11930000000001</c:v>
                </c:pt>
                <c:pt idx="1197">
                  <c:v>-372.54770000000002</c:v>
                </c:pt>
                <c:pt idx="1198">
                  <c:v>-369.84059999999999</c:v>
                </c:pt>
                <c:pt idx="1199">
                  <c:v>-371.79020000000003</c:v>
                </c:pt>
                <c:pt idx="1200">
                  <c:v>-371.1259</c:v>
                </c:pt>
                <c:pt idx="1201">
                  <c:v>-368.2201</c:v>
                </c:pt>
                <c:pt idx="1202">
                  <c:v>-370.55459999999999</c:v>
                </c:pt>
                <c:pt idx="1203">
                  <c:v>-370.49880000000002</c:v>
                </c:pt>
                <c:pt idx="1204">
                  <c:v>-370.48630000000003</c:v>
                </c:pt>
                <c:pt idx="1205">
                  <c:v>-369.18869999999998</c:v>
                </c:pt>
                <c:pt idx="1206">
                  <c:v>-369.20729999999998</c:v>
                </c:pt>
                <c:pt idx="1207">
                  <c:v>-369.26319999999998</c:v>
                </c:pt>
                <c:pt idx="1208">
                  <c:v>-368.47469999999998</c:v>
                </c:pt>
                <c:pt idx="1209">
                  <c:v>-368.22629999999998</c:v>
                </c:pt>
                <c:pt idx="1210">
                  <c:v>-367.89729999999997</c:v>
                </c:pt>
                <c:pt idx="1211">
                  <c:v>-367.90969999999999</c:v>
                </c:pt>
                <c:pt idx="1212">
                  <c:v>-367.97800000000001</c:v>
                </c:pt>
                <c:pt idx="1213">
                  <c:v>-367.99040000000002</c:v>
                </c:pt>
                <c:pt idx="1214">
                  <c:v>-365.35789999999997</c:v>
                </c:pt>
                <c:pt idx="1215">
                  <c:v>-367.93450000000001</c:v>
                </c:pt>
                <c:pt idx="1216">
                  <c:v>-367.46260000000001</c:v>
                </c:pt>
                <c:pt idx="1217">
                  <c:v>-364.26510000000002</c:v>
                </c:pt>
                <c:pt idx="1218">
                  <c:v>-366.59960000000001</c:v>
                </c:pt>
                <c:pt idx="1219">
                  <c:v>-366.55619999999999</c:v>
                </c:pt>
                <c:pt idx="1220">
                  <c:v>-366.65550000000002</c:v>
                </c:pt>
                <c:pt idx="1221">
                  <c:v>-365.06599999999997</c:v>
                </c:pt>
                <c:pt idx="1222">
                  <c:v>-365.92910000000001</c:v>
                </c:pt>
                <c:pt idx="1223">
                  <c:v>-365.14060000000001</c:v>
                </c:pt>
                <c:pt idx="1224">
                  <c:v>-365.23989999999998</c:v>
                </c:pt>
                <c:pt idx="1225">
                  <c:v>-366.58100000000002</c:v>
                </c:pt>
                <c:pt idx="1226">
                  <c:v>-366.55619999999999</c:v>
                </c:pt>
                <c:pt idx="1227">
                  <c:v>-365.35169999999999</c:v>
                </c:pt>
                <c:pt idx="1228">
                  <c:v>-366.51889999999997</c:v>
                </c:pt>
                <c:pt idx="1229">
                  <c:v>-362.4273</c:v>
                </c:pt>
                <c:pt idx="1230">
                  <c:v>-366.52510000000001</c:v>
                </c:pt>
                <c:pt idx="1231">
                  <c:v>-366.57479999999998</c:v>
                </c:pt>
                <c:pt idx="1232">
                  <c:v>-366.55619999999999</c:v>
                </c:pt>
                <c:pt idx="1233">
                  <c:v>-365.84210000000002</c:v>
                </c:pt>
                <c:pt idx="1234">
                  <c:v>-366.59960000000001</c:v>
                </c:pt>
                <c:pt idx="1235">
                  <c:v>-366.20850000000002</c:v>
                </c:pt>
                <c:pt idx="1236">
                  <c:v>-366.55619999999999</c:v>
                </c:pt>
                <c:pt idx="1237">
                  <c:v>-364.15339999999998</c:v>
                </c:pt>
                <c:pt idx="1238">
                  <c:v>-362.7439</c:v>
                </c:pt>
                <c:pt idx="1239">
                  <c:v>-363.60079999999999</c:v>
                </c:pt>
                <c:pt idx="1240">
                  <c:v>-364.36450000000002</c:v>
                </c:pt>
                <c:pt idx="1241">
                  <c:v>-363.77460000000002</c:v>
                </c:pt>
                <c:pt idx="1242">
                  <c:v>-365.32679999999999</c:v>
                </c:pt>
                <c:pt idx="1243">
                  <c:v>-360.71370000000002</c:v>
                </c:pt>
                <c:pt idx="1244">
                  <c:v>-362.27210000000002</c:v>
                </c:pt>
                <c:pt idx="1245">
                  <c:v>-360.1549</c:v>
                </c:pt>
                <c:pt idx="1246">
                  <c:v>-364.0478</c:v>
                </c:pt>
                <c:pt idx="1247">
                  <c:v>-362.7688</c:v>
                </c:pt>
                <c:pt idx="1248">
                  <c:v>-362.5949</c:v>
                </c:pt>
                <c:pt idx="1249">
                  <c:v>-363.3897</c:v>
                </c:pt>
                <c:pt idx="1250">
                  <c:v>-361.25380000000001</c:v>
                </c:pt>
                <c:pt idx="1251">
                  <c:v>-358.93790000000001</c:v>
                </c:pt>
                <c:pt idx="1252">
                  <c:v>-361.27249999999998</c:v>
                </c:pt>
                <c:pt idx="1253">
                  <c:v>-360.21080000000001</c:v>
                </c:pt>
                <c:pt idx="1254">
                  <c:v>-359.09320000000002</c:v>
                </c:pt>
                <c:pt idx="1255">
                  <c:v>-357.59059999999999</c:v>
                </c:pt>
                <c:pt idx="1256">
                  <c:v>-358.27359999999999</c:v>
                </c:pt>
                <c:pt idx="1257">
                  <c:v>-358.81380000000001</c:v>
                </c:pt>
                <c:pt idx="1258">
                  <c:v>-358.67720000000003</c:v>
                </c:pt>
                <c:pt idx="1259">
                  <c:v>-356.17500000000001</c:v>
                </c:pt>
                <c:pt idx="1260">
                  <c:v>-354.90839999999997</c:v>
                </c:pt>
                <c:pt idx="1261">
                  <c:v>-354.15089999999998</c:v>
                </c:pt>
                <c:pt idx="1262">
                  <c:v>-353.59219999999999</c:v>
                </c:pt>
                <c:pt idx="1263">
                  <c:v>-352.8098</c:v>
                </c:pt>
                <c:pt idx="1264">
                  <c:v>-352.36900000000003</c:v>
                </c:pt>
                <c:pt idx="1265">
                  <c:v>-350.5188</c:v>
                </c:pt>
                <c:pt idx="1266">
                  <c:v>-348.48849999999999</c:v>
                </c:pt>
                <c:pt idx="1267">
                  <c:v>-347.166</c:v>
                </c:pt>
                <c:pt idx="1268">
                  <c:v>-346.68169999999998</c:v>
                </c:pt>
                <c:pt idx="1269">
                  <c:v>-346.86180000000002</c:v>
                </c:pt>
                <c:pt idx="1270">
                  <c:v>-348.49470000000002</c:v>
                </c:pt>
                <c:pt idx="1271">
                  <c:v>-347.20330000000001</c:v>
                </c:pt>
                <c:pt idx="1272">
                  <c:v>-346.94869999999997</c:v>
                </c:pt>
                <c:pt idx="1273">
                  <c:v>-348.43259999999998</c:v>
                </c:pt>
                <c:pt idx="1274">
                  <c:v>-345.76280000000003</c:v>
                </c:pt>
                <c:pt idx="1275">
                  <c:v>-347.61930000000001</c:v>
                </c:pt>
                <c:pt idx="1276">
                  <c:v>-347.315</c:v>
                </c:pt>
                <c:pt idx="1277">
                  <c:v>-348.2029</c:v>
                </c:pt>
                <c:pt idx="1278">
                  <c:v>-344.45280000000002</c:v>
                </c:pt>
                <c:pt idx="1279">
                  <c:v>-346.74380000000002</c:v>
                </c:pt>
                <c:pt idx="1280">
                  <c:v>-346.97359999999998</c:v>
                </c:pt>
                <c:pt idx="1281">
                  <c:v>-345.89940000000001</c:v>
                </c:pt>
                <c:pt idx="1282">
                  <c:v>-345.66969999999998</c:v>
                </c:pt>
                <c:pt idx="1283">
                  <c:v>-345.47719999999998</c:v>
                </c:pt>
                <c:pt idx="1284">
                  <c:v>-345.83730000000003</c:v>
                </c:pt>
                <c:pt idx="1285">
                  <c:v>-343.09300000000002</c:v>
                </c:pt>
                <c:pt idx="1286">
                  <c:v>-345.44</c:v>
                </c:pt>
                <c:pt idx="1287">
                  <c:v>-344.49</c:v>
                </c:pt>
                <c:pt idx="1288">
                  <c:v>-344.42790000000002</c:v>
                </c:pt>
                <c:pt idx="1289">
                  <c:v>-348.32089999999999</c:v>
                </c:pt>
                <c:pt idx="1290">
                  <c:v>-344.32240000000002</c:v>
                </c:pt>
                <c:pt idx="1291">
                  <c:v>-343.0806</c:v>
                </c:pt>
                <c:pt idx="1292">
                  <c:v>-344.58940000000001</c:v>
                </c:pt>
                <c:pt idx="1293">
                  <c:v>-343.65179999999998</c:v>
                </c:pt>
                <c:pt idx="1294">
                  <c:v>-345.70069999999998</c:v>
                </c:pt>
                <c:pt idx="1295">
                  <c:v>-343.05579999999998</c:v>
                </c:pt>
                <c:pt idx="1296">
                  <c:v>-343.07440000000003</c:v>
                </c:pt>
                <c:pt idx="1297">
                  <c:v>-345.83730000000003</c:v>
                </c:pt>
                <c:pt idx="1298">
                  <c:v>-343.45319999999998</c:v>
                </c:pt>
                <c:pt idx="1299">
                  <c:v>-345.3655</c:v>
                </c:pt>
                <c:pt idx="1300">
                  <c:v>-344.26029999999997</c:v>
                </c:pt>
                <c:pt idx="1301">
                  <c:v>-343.97469999999998</c:v>
                </c:pt>
                <c:pt idx="1302">
                  <c:v>-344.59559999999999</c:v>
                </c:pt>
                <c:pt idx="1303">
                  <c:v>-343.0496</c:v>
                </c:pt>
                <c:pt idx="1304">
                  <c:v>-344.50869999999998</c:v>
                </c:pt>
                <c:pt idx="1305">
                  <c:v>-345.44</c:v>
                </c:pt>
                <c:pt idx="1306">
                  <c:v>-347.73719999999997</c:v>
                </c:pt>
                <c:pt idx="1307">
                  <c:v>-348.36430000000001</c:v>
                </c:pt>
                <c:pt idx="1308">
                  <c:v>-347.61930000000001</c:v>
                </c:pt>
                <c:pt idx="1309">
                  <c:v>-347.0729</c:v>
                </c:pt>
                <c:pt idx="1310">
                  <c:v>-346.68169999999998</c:v>
                </c:pt>
                <c:pt idx="1311">
                  <c:v>-345.70069999999998</c:v>
                </c:pt>
                <c:pt idx="1312">
                  <c:v>-345.84350000000001</c:v>
                </c:pt>
                <c:pt idx="1313">
                  <c:v>-345.89940000000001</c:v>
                </c:pt>
                <c:pt idx="1314">
                  <c:v>-346.45819999999998</c:v>
                </c:pt>
                <c:pt idx="1315">
                  <c:v>-345.42759999999998</c:v>
                </c:pt>
                <c:pt idx="1316">
                  <c:v>-345.74419999999998</c:v>
                </c:pt>
                <c:pt idx="1317">
                  <c:v>-345.53930000000003</c:v>
                </c:pt>
                <c:pt idx="1318">
                  <c:v>-345.5455</c:v>
                </c:pt>
                <c:pt idx="1319">
                  <c:v>-345.63869999999997</c:v>
                </c:pt>
                <c:pt idx="1320">
                  <c:v>-345.68209999999999</c:v>
                </c:pt>
                <c:pt idx="1321">
                  <c:v>-344.50869999999998</c:v>
                </c:pt>
                <c:pt idx="1322">
                  <c:v>-344.45280000000002</c:v>
                </c:pt>
                <c:pt idx="1323">
                  <c:v>-344.80669999999998</c:v>
                </c:pt>
                <c:pt idx="1324">
                  <c:v>-345.8125</c:v>
                </c:pt>
                <c:pt idx="1325">
                  <c:v>-343.28550000000001</c:v>
                </c:pt>
                <c:pt idx="1326">
                  <c:v>-343.24829999999997</c:v>
                </c:pt>
                <c:pt idx="1327">
                  <c:v>-343.09930000000003</c:v>
                </c:pt>
                <c:pt idx="1328">
                  <c:v>-343.55869999999999</c:v>
                </c:pt>
                <c:pt idx="1329">
                  <c:v>-343.06819999999999</c:v>
                </c:pt>
                <c:pt idx="1330">
                  <c:v>-343.0496</c:v>
                </c:pt>
                <c:pt idx="1331">
                  <c:v>-341.73950000000002</c:v>
                </c:pt>
                <c:pt idx="1332">
                  <c:v>-340.40460000000002</c:v>
                </c:pt>
                <c:pt idx="1333">
                  <c:v>-339.10700000000003</c:v>
                </c:pt>
                <c:pt idx="1334">
                  <c:v>-338.24400000000003</c:v>
                </c:pt>
                <c:pt idx="1335">
                  <c:v>-337.84660000000002</c:v>
                </c:pt>
                <c:pt idx="1336">
                  <c:v>-339.05110000000002</c:v>
                </c:pt>
                <c:pt idx="1337">
                  <c:v>-337.91489999999999</c:v>
                </c:pt>
                <c:pt idx="1338">
                  <c:v>-337.87759999999997</c:v>
                </c:pt>
                <c:pt idx="1339">
                  <c:v>-338.25639999999999</c:v>
                </c:pt>
                <c:pt idx="1340">
                  <c:v>-338.06389999999999</c:v>
                </c:pt>
                <c:pt idx="1341">
                  <c:v>-336.72899999999998</c:v>
                </c:pt>
                <c:pt idx="1342">
                  <c:v>-337.05189999999999</c:v>
                </c:pt>
                <c:pt idx="1343">
                  <c:v>-335.52449999999999</c:v>
                </c:pt>
                <c:pt idx="1344">
                  <c:v>-335.62380000000002</c:v>
                </c:pt>
                <c:pt idx="1345">
                  <c:v>-335.55549999999999</c:v>
                </c:pt>
                <c:pt idx="1346">
                  <c:v>-336.3503</c:v>
                </c:pt>
                <c:pt idx="1347">
                  <c:v>-336.33159999999998</c:v>
                </c:pt>
                <c:pt idx="1348">
                  <c:v>-336.46199999999999</c:v>
                </c:pt>
                <c:pt idx="1349">
                  <c:v>-336.5179</c:v>
                </c:pt>
                <c:pt idx="1350">
                  <c:v>-337.8528</c:v>
                </c:pt>
                <c:pt idx="1351">
                  <c:v>-337.01459999999997</c:v>
                </c:pt>
                <c:pt idx="1352">
                  <c:v>-338.0763</c:v>
                </c:pt>
                <c:pt idx="1353">
                  <c:v>-337.12639999999999</c:v>
                </c:pt>
                <c:pt idx="1354">
                  <c:v>-337.82799999999997</c:v>
                </c:pt>
                <c:pt idx="1355">
                  <c:v>-336.63589999999999</c:v>
                </c:pt>
                <c:pt idx="1356">
                  <c:v>-337.79070000000002</c:v>
                </c:pt>
                <c:pt idx="1357">
                  <c:v>-337.80309999999997</c:v>
                </c:pt>
                <c:pt idx="1358">
                  <c:v>-337.79070000000002</c:v>
                </c:pt>
                <c:pt idx="1359">
                  <c:v>-337.82799999999997</c:v>
                </c:pt>
                <c:pt idx="1360">
                  <c:v>-337.82799999999997</c:v>
                </c:pt>
                <c:pt idx="1361">
                  <c:v>-337.12639999999999</c:v>
                </c:pt>
                <c:pt idx="1362">
                  <c:v>-336.54270000000002</c:v>
                </c:pt>
                <c:pt idx="1363">
                  <c:v>-336.5179</c:v>
                </c:pt>
                <c:pt idx="1364">
                  <c:v>-337.64170000000001</c:v>
                </c:pt>
                <c:pt idx="1365">
                  <c:v>-336.49310000000003</c:v>
                </c:pt>
                <c:pt idx="1366">
                  <c:v>-337.78449999999998</c:v>
                </c:pt>
                <c:pt idx="1367">
                  <c:v>-337.13260000000002</c:v>
                </c:pt>
                <c:pt idx="1368">
                  <c:v>-337.51130000000001</c:v>
                </c:pt>
                <c:pt idx="1369">
                  <c:v>-336.55520000000001</c:v>
                </c:pt>
                <c:pt idx="1370">
                  <c:v>-336.56139999999999</c:v>
                </c:pt>
                <c:pt idx="1371">
                  <c:v>-336.51170000000002</c:v>
                </c:pt>
                <c:pt idx="1372">
                  <c:v>-336.28820000000002</c:v>
                </c:pt>
                <c:pt idx="1373">
                  <c:v>-335.10230000000001</c:v>
                </c:pt>
                <c:pt idx="1374">
                  <c:v>-335.4314</c:v>
                </c:pt>
                <c:pt idx="1375">
                  <c:v>-335.15199999999999</c:v>
                </c:pt>
                <c:pt idx="1376">
                  <c:v>-335.13330000000002</c:v>
                </c:pt>
                <c:pt idx="1377">
                  <c:v>-335.15820000000002</c:v>
                </c:pt>
                <c:pt idx="1378">
                  <c:v>-335.12090000000001</c:v>
                </c:pt>
                <c:pt idx="1379">
                  <c:v>-334.63040000000001</c:v>
                </c:pt>
                <c:pt idx="1380">
                  <c:v>-333.81709999999998</c:v>
                </c:pt>
                <c:pt idx="1381">
                  <c:v>-333.83569999999997</c:v>
                </c:pt>
                <c:pt idx="1382">
                  <c:v>-333.87290000000002</c:v>
                </c:pt>
                <c:pt idx="1383">
                  <c:v>-333.83569999999997</c:v>
                </c:pt>
                <c:pt idx="1384">
                  <c:v>-333.94749999999999</c:v>
                </c:pt>
                <c:pt idx="1385">
                  <c:v>-332.99130000000002</c:v>
                </c:pt>
                <c:pt idx="1386">
                  <c:v>-332.53179999999998</c:v>
                </c:pt>
                <c:pt idx="1387">
                  <c:v>-332.65600000000001</c:v>
                </c:pt>
                <c:pt idx="1388">
                  <c:v>-332.55669999999998</c:v>
                </c:pt>
                <c:pt idx="1389">
                  <c:v>-332.56290000000001</c:v>
                </c:pt>
                <c:pt idx="1390">
                  <c:v>-332.59390000000002</c:v>
                </c:pt>
                <c:pt idx="1391">
                  <c:v>-332.48219999999998</c:v>
                </c:pt>
                <c:pt idx="1392">
                  <c:v>-333.63080000000002</c:v>
                </c:pt>
                <c:pt idx="1393">
                  <c:v>-332.5505</c:v>
                </c:pt>
                <c:pt idx="1394">
                  <c:v>-332.59390000000002</c:v>
                </c:pt>
                <c:pt idx="1395">
                  <c:v>-332.45729999999998</c:v>
                </c:pt>
                <c:pt idx="1396">
                  <c:v>-332.53179999999998</c:v>
                </c:pt>
                <c:pt idx="1397">
                  <c:v>-332.57530000000003</c:v>
                </c:pt>
                <c:pt idx="1398">
                  <c:v>-331.63780000000003</c:v>
                </c:pt>
                <c:pt idx="1399">
                  <c:v>-331.28390000000002</c:v>
                </c:pt>
                <c:pt idx="1400">
                  <c:v>-331.33980000000003</c:v>
                </c:pt>
                <c:pt idx="1401">
                  <c:v>-331.3211</c:v>
                </c:pt>
                <c:pt idx="1402">
                  <c:v>-331.25900000000001</c:v>
                </c:pt>
                <c:pt idx="1403">
                  <c:v>-331.2715</c:v>
                </c:pt>
                <c:pt idx="1404">
                  <c:v>-329.90550000000002</c:v>
                </c:pt>
                <c:pt idx="1405">
                  <c:v>-329.8621</c:v>
                </c:pt>
                <c:pt idx="1406">
                  <c:v>-329.95519999999999</c:v>
                </c:pt>
                <c:pt idx="1407">
                  <c:v>-329.85579999999999</c:v>
                </c:pt>
                <c:pt idx="1408">
                  <c:v>-329.88690000000003</c:v>
                </c:pt>
                <c:pt idx="1409">
                  <c:v>-329.68819999999999</c:v>
                </c:pt>
                <c:pt idx="1410">
                  <c:v>-328.63889999999998</c:v>
                </c:pt>
                <c:pt idx="1411">
                  <c:v>-328.96800000000002</c:v>
                </c:pt>
                <c:pt idx="1412">
                  <c:v>-328.62029999999999</c:v>
                </c:pt>
                <c:pt idx="1413">
                  <c:v>-328.60789999999997</c:v>
                </c:pt>
                <c:pt idx="1414">
                  <c:v>-328.59550000000002</c:v>
                </c:pt>
                <c:pt idx="1415">
                  <c:v>-328.59550000000002</c:v>
                </c:pt>
                <c:pt idx="1416">
                  <c:v>-328.62650000000002</c:v>
                </c:pt>
                <c:pt idx="1417">
                  <c:v>-327.42200000000003</c:v>
                </c:pt>
                <c:pt idx="1418">
                  <c:v>-327.32260000000002</c:v>
                </c:pt>
                <c:pt idx="1419">
                  <c:v>-327.31639999999999</c:v>
                </c:pt>
                <c:pt idx="1420">
                  <c:v>-328.62029999999999</c:v>
                </c:pt>
                <c:pt idx="1421">
                  <c:v>-327.19850000000002</c:v>
                </c:pt>
                <c:pt idx="1422">
                  <c:v>-326.37270000000001</c:v>
                </c:pt>
                <c:pt idx="1423">
                  <c:v>-326.99979999999999</c:v>
                </c:pt>
                <c:pt idx="1424">
                  <c:v>-326.0498</c:v>
                </c:pt>
                <c:pt idx="1425">
                  <c:v>-326.70179999999999</c:v>
                </c:pt>
                <c:pt idx="1426">
                  <c:v>-326.6148</c:v>
                </c:pt>
                <c:pt idx="1427">
                  <c:v>-326.57139999999998</c:v>
                </c:pt>
                <c:pt idx="1428">
                  <c:v>-326.01260000000002</c:v>
                </c:pt>
                <c:pt idx="1429">
                  <c:v>-326.18020000000001</c:v>
                </c:pt>
                <c:pt idx="1430">
                  <c:v>-327.27300000000002</c:v>
                </c:pt>
                <c:pt idx="1431">
                  <c:v>-327.0308</c:v>
                </c:pt>
                <c:pt idx="1432">
                  <c:v>-324.7398</c:v>
                </c:pt>
                <c:pt idx="1433">
                  <c:v>-325.29860000000002</c:v>
                </c:pt>
                <c:pt idx="1434">
                  <c:v>-324.67149999999998</c:v>
                </c:pt>
                <c:pt idx="1435">
                  <c:v>-323.29930000000002</c:v>
                </c:pt>
                <c:pt idx="1436">
                  <c:v>-325.40410000000003</c:v>
                </c:pt>
                <c:pt idx="1437">
                  <c:v>-323.29309999999998</c:v>
                </c:pt>
                <c:pt idx="1438">
                  <c:v>-324.44799999999998</c:v>
                </c:pt>
                <c:pt idx="1439">
                  <c:v>-323.31799999999998</c:v>
                </c:pt>
                <c:pt idx="1440">
                  <c:v>-324.74599999999998</c:v>
                </c:pt>
                <c:pt idx="1441">
                  <c:v>-323.17520000000002</c:v>
                </c:pt>
                <c:pt idx="1442">
                  <c:v>-323.31799999999998</c:v>
                </c:pt>
                <c:pt idx="1443">
                  <c:v>-324.57209999999998</c:v>
                </c:pt>
                <c:pt idx="1444">
                  <c:v>-323.11930000000001</c:v>
                </c:pt>
                <c:pt idx="1445">
                  <c:v>-324.67149999999998</c:v>
                </c:pt>
                <c:pt idx="1446">
                  <c:v>-322.00790000000001</c:v>
                </c:pt>
                <c:pt idx="1447">
                  <c:v>-321.9769</c:v>
                </c:pt>
                <c:pt idx="1448">
                  <c:v>-323.9264</c:v>
                </c:pt>
                <c:pt idx="1449">
                  <c:v>-322.00790000000001</c:v>
                </c:pt>
                <c:pt idx="1450">
                  <c:v>-323.0634</c:v>
                </c:pt>
                <c:pt idx="1451">
                  <c:v>-323.31180000000001</c:v>
                </c:pt>
                <c:pt idx="1452">
                  <c:v>-321.90230000000003</c:v>
                </c:pt>
                <c:pt idx="1453">
                  <c:v>-321.98309999999998</c:v>
                </c:pt>
                <c:pt idx="1454">
                  <c:v>-321.92720000000003</c:v>
                </c:pt>
                <c:pt idx="1455">
                  <c:v>-323.30549999999999</c:v>
                </c:pt>
                <c:pt idx="1456">
                  <c:v>-323.07580000000002</c:v>
                </c:pt>
                <c:pt idx="1457">
                  <c:v>-321.8775</c:v>
                </c:pt>
                <c:pt idx="1458">
                  <c:v>-322.10719999999998</c:v>
                </c:pt>
                <c:pt idx="1459">
                  <c:v>-321.58569999999997</c:v>
                </c:pt>
                <c:pt idx="1460">
                  <c:v>-323.32420000000002</c:v>
                </c:pt>
                <c:pt idx="1461">
                  <c:v>-323.29309999999998</c:v>
                </c:pt>
                <c:pt idx="1462">
                  <c:v>-323.23719999999997</c:v>
                </c:pt>
                <c:pt idx="1463">
                  <c:v>-323.10070000000002</c:v>
                </c:pt>
                <c:pt idx="1464">
                  <c:v>-323.42349999999999</c:v>
                </c:pt>
                <c:pt idx="1465">
                  <c:v>-321.56709999999998</c:v>
                </c:pt>
                <c:pt idx="1466">
                  <c:v>-322.05759999999998</c:v>
                </c:pt>
                <c:pt idx="1467">
                  <c:v>-323.08199999999999</c:v>
                </c:pt>
                <c:pt idx="1468">
                  <c:v>-323.34280000000001</c:v>
                </c:pt>
                <c:pt idx="1469">
                  <c:v>-322.01409999999998</c:v>
                </c:pt>
                <c:pt idx="1470">
                  <c:v>-321.90230000000003</c:v>
                </c:pt>
                <c:pt idx="1471">
                  <c:v>-322.02030000000002</c:v>
                </c:pt>
                <c:pt idx="1472">
                  <c:v>-324.23689999999999</c:v>
                </c:pt>
                <c:pt idx="1473">
                  <c:v>-323.16269999999997</c:v>
                </c:pt>
                <c:pt idx="1474">
                  <c:v>-322.9144</c:v>
                </c:pt>
                <c:pt idx="1475">
                  <c:v>-322.25630000000001</c:v>
                </c:pt>
                <c:pt idx="1476">
                  <c:v>-324.36099999999999</c:v>
                </c:pt>
                <c:pt idx="1477">
                  <c:v>-323.93880000000001</c:v>
                </c:pt>
                <c:pt idx="1478">
                  <c:v>-320.8655</c:v>
                </c:pt>
                <c:pt idx="1479">
                  <c:v>-322.08859999999999</c:v>
                </c:pt>
                <c:pt idx="1480">
                  <c:v>-323.44209999999998</c:v>
                </c:pt>
                <c:pt idx="1481">
                  <c:v>-322.73430000000002</c:v>
                </c:pt>
                <c:pt idx="1482">
                  <c:v>-322.03269999999998</c:v>
                </c:pt>
                <c:pt idx="1483">
                  <c:v>-322.0514</c:v>
                </c:pt>
                <c:pt idx="1484">
                  <c:v>-323.23719999999997</c:v>
                </c:pt>
                <c:pt idx="1485">
                  <c:v>-322.0265</c:v>
                </c:pt>
                <c:pt idx="1486">
                  <c:v>-321.803</c:v>
                </c:pt>
                <c:pt idx="1487">
                  <c:v>-322.88959999999997</c:v>
                </c:pt>
                <c:pt idx="1488">
                  <c:v>-322.03890000000001</c:v>
                </c:pt>
                <c:pt idx="1489">
                  <c:v>-322.23759999999999</c:v>
                </c:pt>
                <c:pt idx="1490">
                  <c:v>-322.0265</c:v>
                </c:pt>
                <c:pt idx="1491">
                  <c:v>-322.06380000000001</c:v>
                </c:pt>
                <c:pt idx="1492">
                  <c:v>-322.0514</c:v>
                </c:pt>
                <c:pt idx="1493">
                  <c:v>-323.57249999999999</c:v>
                </c:pt>
                <c:pt idx="1494">
                  <c:v>-323.44830000000002</c:v>
                </c:pt>
                <c:pt idx="1495">
                  <c:v>-323.9699</c:v>
                </c:pt>
                <c:pt idx="1496">
                  <c:v>-322.08240000000001</c:v>
                </c:pt>
                <c:pt idx="1497">
                  <c:v>-322.98270000000002</c:v>
                </c:pt>
                <c:pt idx="1498">
                  <c:v>-322.79640000000001</c:v>
                </c:pt>
                <c:pt idx="1499">
                  <c:v>-322.78399999999999</c:v>
                </c:pt>
                <c:pt idx="1500">
                  <c:v>-323.31799999999998</c:v>
                </c:pt>
                <c:pt idx="1501">
                  <c:v>-322.10719999999998</c:v>
                </c:pt>
                <c:pt idx="1502">
                  <c:v>-323.35520000000002</c:v>
                </c:pt>
                <c:pt idx="1503">
                  <c:v>-323.34899999999999</c:v>
                </c:pt>
                <c:pt idx="1504">
                  <c:v>-320.822</c:v>
                </c:pt>
                <c:pt idx="1505">
                  <c:v>-320.78480000000002</c:v>
                </c:pt>
                <c:pt idx="1506">
                  <c:v>-322.08240000000001</c:v>
                </c:pt>
                <c:pt idx="1507">
                  <c:v>-321.35599999999999</c:v>
                </c:pt>
                <c:pt idx="1508">
                  <c:v>-321.25040000000001</c:v>
                </c:pt>
                <c:pt idx="1509">
                  <c:v>-321.79680000000002</c:v>
                </c:pt>
                <c:pt idx="1510">
                  <c:v>-321.88990000000001</c:v>
                </c:pt>
                <c:pt idx="1511">
                  <c:v>-319.44369999999998</c:v>
                </c:pt>
                <c:pt idx="1512">
                  <c:v>-319.45609999999999</c:v>
                </c:pt>
                <c:pt idx="1513">
                  <c:v>-320.53019999999998</c:v>
                </c:pt>
                <c:pt idx="1514">
                  <c:v>-320.84690000000001</c:v>
                </c:pt>
                <c:pt idx="1515">
                  <c:v>-319.245</c:v>
                </c:pt>
                <c:pt idx="1516">
                  <c:v>-319.75409999999999</c:v>
                </c:pt>
                <c:pt idx="1517">
                  <c:v>-319.42500000000001</c:v>
                </c:pt>
                <c:pt idx="1518">
                  <c:v>-319.43740000000003</c:v>
                </c:pt>
                <c:pt idx="1519">
                  <c:v>-318.19569999999999</c:v>
                </c:pt>
                <c:pt idx="1520">
                  <c:v>-319.37540000000001</c:v>
                </c:pt>
                <c:pt idx="1521">
                  <c:v>-319.1146</c:v>
                </c:pt>
                <c:pt idx="1522">
                  <c:v>-319.39400000000001</c:v>
                </c:pt>
                <c:pt idx="1523">
                  <c:v>-318.16460000000001</c:v>
                </c:pt>
                <c:pt idx="1524">
                  <c:v>-318.13979999999998</c:v>
                </c:pt>
                <c:pt idx="1525">
                  <c:v>-317.41340000000002</c:v>
                </c:pt>
                <c:pt idx="1526">
                  <c:v>-316.19639999999998</c:v>
                </c:pt>
                <c:pt idx="1527">
                  <c:v>-316.84219999999999</c:v>
                </c:pt>
                <c:pt idx="1528">
                  <c:v>-316.18400000000003</c:v>
                </c:pt>
                <c:pt idx="1529">
                  <c:v>-316.81110000000001</c:v>
                </c:pt>
                <c:pt idx="1530">
                  <c:v>-314.17860000000002</c:v>
                </c:pt>
                <c:pt idx="1531">
                  <c:v>-314.14749999999998</c:v>
                </c:pt>
                <c:pt idx="1532">
                  <c:v>-309.60270000000003</c:v>
                </c:pt>
                <c:pt idx="1533">
                  <c:v>-306.06990000000002</c:v>
                </c:pt>
                <c:pt idx="1534">
                  <c:v>-301.97199999999998</c:v>
                </c:pt>
                <c:pt idx="1535">
                  <c:v>-298.55719999999997</c:v>
                </c:pt>
                <c:pt idx="1536">
                  <c:v>-297.37130000000002</c:v>
                </c:pt>
                <c:pt idx="1537">
                  <c:v>-292.01929999999999</c:v>
                </c:pt>
                <c:pt idx="1538">
                  <c:v>-291.76480000000004</c:v>
                </c:pt>
                <c:pt idx="1539">
                  <c:v>-292.06280000000004</c:v>
                </c:pt>
                <c:pt idx="1540">
                  <c:v>-292.0317</c:v>
                </c:pt>
                <c:pt idx="1541">
                  <c:v>-290.7527</c:v>
                </c:pt>
                <c:pt idx="1542">
                  <c:v>-293.04380000000003</c:v>
                </c:pt>
                <c:pt idx="1543">
                  <c:v>-294.50900000000001</c:v>
                </c:pt>
                <c:pt idx="1544">
                  <c:v>-293.8571</c:v>
                </c:pt>
                <c:pt idx="1545">
                  <c:v>-293.31700000000001</c:v>
                </c:pt>
                <c:pt idx="1546">
                  <c:v>-293.2611</c:v>
                </c:pt>
                <c:pt idx="1547">
                  <c:v>-291.44810000000001</c:v>
                </c:pt>
                <c:pt idx="1548">
                  <c:v>-290.23739999999998</c:v>
                </c:pt>
                <c:pt idx="1549">
                  <c:v>-289.62889999999999</c:v>
                </c:pt>
                <c:pt idx="1550">
                  <c:v>-290.20010000000002</c:v>
                </c:pt>
                <c:pt idx="1551">
                  <c:v>-289.36810000000003</c:v>
                </c:pt>
                <c:pt idx="1552">
                  <c:v>-288.47410000000002</c:v>
                </c:pt>
                <c:pt idx="1553">
                  <c:v>-288.26920000000001</c:v>
                </c:pt>
                <c:pt idx="1554">
                  <c:v>-287.51170000000002</c:v>
                </c:pt>
                <c:pt idx="1555">
                  <c:v>-286.25130000000001</c:v>
                </c:pt>
                <c:pt idx="1556">
                  <c:v>-285.47519999999997</c:v>
                </c:pt>
                <c:pt idx="1557">
                  <c:v>-286.40030000000002</c:v>
                </c:pt>
                <c:pt idx="1558">
                  <c:v>-286.73559999999998</c:v>
                </c:pt>
                <c:pt idx="1559">
                  <c:v>-287.80970000000002</c:v>
                </c:pt>
                <c:pt idx="1560">
                  <c:v>-286.7604</c:v>
                </c:pt>
                <c:pt idx="1561">
                  <c:v>-287.93389999999999</c:v>
                </c:pt>
                <c:pt idx="1562">
                  <c:v>-287.99599999999998</c:v>
                </c:pt>
                <c:pt idx="1563">
                  <c:v>-286.79769999999996</c:v>
                </c:pt>
                <c:pt idx="1564">
                  <c:v>-286.85980000000001</c:v>
                </c:pt>
                <c:pt idx="1565">
                  <c:v>-285.43180000000001</c:v>
                </c:pt>
                <c:pt idx="1566">
                  <c:v>-284.95370000000003</c:v>
                </c:pt>
                <c:pt idx="1567">
                  <c:v>-283.87329999999997</c:v>
                </c:pt>
                <c:pt idx="1568">
                  <c:v>-284.14030000000002</c:v>
                </c:pt>
                <c:pt idx="1569">
                  <c:v>-283.28970000000004</c:v>
                </c:pt>
                <c:pt idx="1570">
                  <c:v>-282.73090000000002</c:v>
                </c:pt>
                <c:pt idx="1571">
                  <c:v>-282.73090000000002</c:v>
                </c:pt>
                <c:pt idx="1572">
                  <c:v>-284.21479999999997</c:v>
                </c:pt>
                <c:pt idx="1573">
                  <c:v>-284.19619999999998</c:v>
                </c:pt>
                <c:pt idx="1574">
                  <c:v>-284.17140000000001</c:v>
                </c:pt>
                <c:pt idx="1575">
                  <c:v>-285.43180000000001</c:v>
                </c:pt>
                <c:pt idx="1576">
                  <c:v>-285.23929999999996</c:v>
                </c:pt>
                <c:pt idx="1577">
                  <c:v>-286.48099999999999</c:v>
                </c:pt>
                <c:pt idx="1578">
                  <c:v>-287.31299999999999</c:v>
                </c:pt>
                <c:pt idx="1579">
                  <c:v>-290.29949999999997</c:v>
                </c:pt>
                <c:pt idx="1580">
                  <c:v>-291.86410000000001</c:v>
                </c:pt>
                <c:pt idx="1581">
                  <c:v>-290.28710000000001</c:v>
                </c:pt>
                <c:pt idx="1582">
                  <c:v>-289.20050000000003</c:v>
                </c:pt>
                <c:pt idx="1583">
                  <c:v>-290.63470000000001</c:v>
                </c:pt>
                <c:pt idx="1584">
                  <c:v>-290.52300000000002</c:v>
                </c:pt>
                <c:pt idx="1585">
                  <c:v>-290.02629999999999</c:v>
                </c:pt>
                <c:pt idx="1586">
                  <c:v>-288.04570000000001</c:v>
                </c:pt>
                <c:pt idx="1587">
                  <c:v>-289.56060000000002</c:v>
                </c:pt>
                <c:pt idx="1588">
                  <c:v>-287.94010000000003</c:v>
                </c:pt>
                <c:pt idx="1589">
                  <c:v>-286.6859</c:v>
                </c:pt>
                <c:pt idx="1590">
                  <c:v>-289.29359999999997</c:v>
                </c:pt>
                <c:pt idx="1591">
                  <c:v>-289.74689999999998</c:v>
                </c:pt>
                <c:pt idx="1592">
                  <c:v>-290.51679999999999</c:v>
                </c:pt>
                <c:pt idx="1593">
                  <c:v>-290.5292</c:v>
                </c:pt>
                <c:pt idx="1594">
                  <c:v>-290.67200000000003</c:v>
                </c:pt>
                <c:pt idx="1595">
                  <c:v>-289.47370000000001</c:v>
                </c:pt>
                <c:pt idx="1596">
                  <c:v>-291.14390000000003</c:v>
                </c:pt>
                <c:pt idx="1597">
                  <c:v>-289.9828</c:v>
                </c:pt>
                <c:pt idx="1598">
                  <c:v>-290.26220000000001</c:v>
                </c:pt>
                <c:pt idx="1599">
                  <c:v>-291.85169999999999</c:v>
                </c:pt>
                <c:pt idx="1600">
                  <c:v>-289.18190000000004</c:v>
                </c:pt>
                <c:pt idx="1601">
                  <c:v>-289.21289999999999</c:v>
                </c:pt>
                <c:pt idx="1602">
                  <c:v>-290.82100000000003</c:v>
                </c:pt>
                <c:pt idx="1603">
                  <c:v>-289.59789999999998</c:v>
                </c:pt>
                <c:pt idx="1604">
                  <c:v>-290.06349999999998</c:v>
                </c:pt>
                <c:pt idx="1605">
                  <c:v>-288.2568</c:v>
                </c:pt>
                <c:pt idx="1606">
                  <c:v>-289.48609999999996</c:v>
                </c:pt>
                <c:pt idx="1607">
                  <c:v>-290.65960000000001</c:v>
                </c:pt>
                <c:pt idx="1608">
                  <c:v>-290.71550000000002</c:v>
                </c:pt>
                <c:pt idx="1609">
                  <c:v>-289.34950000000003</c:v>
                </c:pt>
                <c:pt idx="1610">
                  <c:v>-289.34950000000003</c:v>
                </c:pt>
                <c:pt idx="1611">
                  <c:v>-289.67240000000004</c:v>
                </c:pt>
                <c:pt idx="1612">
                  <c:v>-289.23779999999999</c:v>
                </c:pt>
                <c:pt idx="1613">
                  <c:v>-290.29949999999997</c:v>
                </c:pt>
                <c:pt idx="1614">
                  <c:v>-291.64060000000001</c:v>
                </c:pt>
                <c:pt idx="1615">
                  <c:v>-295.01819999999998</c:v>
                </c:pt>
                <c:pt idx="1616">
                  <c:v>-298.29640000000001</c:v>
                </c:pt>
                <c:pt idx="1617">
                  <c:v>-296.60140000000001</c:v>
                </c:pt>
                <c:pt idx="1618">
                  <c:v>-294.48419999999999</c:v>
                </c:pt>
                <c:pt idx="1619">
                  <c:v>-294.38490000000002</c:v>
                </c:pt>
                <c:pt idx="1620">
                  <c:v>-294.41589999999997</c:v>
                </c:pt>
                <c:pt idx="1621">
                  <c:v>-294.40350000000001</c:v>
                </c:pt>
                <c:pt idx="1622">
                  <c:v>-294.37869999999998</c:v>
                </c:pt>
                <c:pt idx="1623">
                  <c:v>-294.36619999999999</c:v>
                </c:pt>
                <c:pt idx="1624">
                  <c:v>-294.38490000000002</c:v>
                </c:pt>
                <c:pt idx="1625">
                  <c:v>-294.4221</c:v>
                </c:pt>
                <c:pt idx="1626">
                  <c:v>-294.38490000000002</c:v>
                </c:pt>
                <c:pt idx="1627">
                  <c:v>-295.6515</c:v>
                </c:pt>
                <c:pt idx="1628">
                  <c:v>-295.53970000000004</c:v>
                </c:pt>
                <c:pt idx="1629">
                  <c:v>-295.63279999999997</c:v>
                </c:pt>
                <c:pt idx="1630">
                  <c:v>-297.83699999999999</c:v>
                </c:pt>
                <c:pt idx="1631">
                  <c:v>-297.22230000000002</c:v>
                </c:pt>
                <c:pt idx="1632">
                  <c:v>-297.005</c:v>
                </c:pt>
                <c:pt idx="1633">
                  <c:v>-297.69420000000002</c:v>
                </c:pt>
                <c:pt idx="1634">
                  <c:v>-298.22810000000004</c:v>
                </c:pt>
                <c:pt idx="1635">
                  <c:v>-299.51339999999999</c:v>
                </c:pt>
                <c:pt idx="1636">
                  <c:v>-298.24680000000001</c:v>
                </c:pt>
                <c:pt idx="1637">
                  <c:v>-300.96000000000004</c:v>
                </c:pt>
                <c:pt idx="1638">
                  <c:v>-302.17070000000001</c:v>
                </c:pt>
                <c:pt idx="1639">
                  <c:v>-302.17070000000001</c:v>
                </c:pt>
                <c:pt idx="1640">
                  <c:v>-303.62360000000001</c:v>
                </c:pt>
                <c:pt idx="1641">
                  <c:v>-303.32560000000001</c:v>
                </c:pt>
                <c:pt idx="1642">
                  <c:v>-305.45519999999999</c:v>
                </c:pt>
                <c:pt idx="1643">
                  <c:v>-306.11950000000002</c:v>
                </c:pt>
                <c:pt idx="1644">
                  <c:v>-306.59140000000002</c:v>
                </c:pt>
                <c:pt idx="1645">
                  <c:v>-307.4606</c:v>
                </c:pt>
                <c:pt idx="1646">
                  <c:v>-311.03070000000002</c:v>
                </c:pt>
                <c:pt idx="1647">
                  <c:v>-312.74430000000001</c:v>
                </c:pt>
                <c:pt idx="1648">
                  <c:v>-312.7133</c:v>
                </c:pt>
                <c:pt idx="1649">
                  <c:v>-314.01089999999999</c:v>
                </c:pt>
                <c:pt idx="1650">
                  <c:v>-314.53870000000001</c:v>
                </c:pt>
                <c:pt idx="1651">
                  <c:v>-315.49489999999997</c:v>
                </c:pt>
                <c:pt idx="1652">
                  <c:v>-316.02260000000001</c:v>
                </c:pt>
                <c:pt idx="1653">
                  <c:v>-316.67450000000002</c:v>
                </c:pt>
                <c:pt idx="1654">
                  <c:v>-317.22089999999997</c:v>
                </c:pt>
                <c:pt idx="1655">
                  <c:v>-317.99700000000001</c:v>
                </c:pt>
                <c:pt idx="1656">
                  <c:v>-318.03429999999997</c:v>
                </c:pt>
                <c:pt idx="1657">
                  <c:v>-319.37540000000001</c:v>
                </c:pt>
                <c:pt idx="1658">
                  <c:v>-318.09010000000001</c:v>
                </c:pt>
                <c:pt idx="1659">
                  <c:v>-319.35669999999999</c:v>
                </c:pt>
                <c:pt idx="1660">
                  <c:v>-319.17669999999998</c:v>
                </c:pt>
                <c:pt idx="1661">
                  <c:v>-318.22669999999999</c:v>
                </c:pt>
                <c:pt idx="1662">
                  <c:v>-318.53719999999998</c:v>
                </c:pt>
                <c:pt idx="1663">
                  <c:v>-318.05290000000002</c:v>
                </c:pt>
                <c:pt idx="1664">
                  <c:v>-315.48860000000002</c:v>
                </c:pt>
                <c:pt idx="1665">
                  <c:v>-314.07299999999998</c:v>
                </c:pt>
                <c:pt idx="1666">
                  <c:v>-314.04820000000001</c:v>
                </c:pt>
                <c:pt idx="1667">
                  <c:v>-314.03579999999999</c:v>
                </c:pt>
                <c:pt idx="1668">
                  <c:v>-314.07920000000001</c:v>
                </c:pt>
                <c:pt idx="1669">
                  <c:v>-313.60120000000001</c:v>
                </c:pt>
                <c:pt idx="1670">
                  <c:v>-312.97410000000002</c:v>
                </c:pt>
                <c:pt idx="1671">
                  <c:v>-312.8809</c:v>
                </c:pt>
                <c:pt idx="1672">
                  <c:v>-312.74430000000001</c:v>
                </c:pt>
                <c:pt idx="1673">
                  <c:v>-312.57670000000002</c:v>
                </c:pt>
                <c:pt idx="1674">
                  <c:v>-312.61399999999998</c:v>
                </c:pt>
                <c:pt idx="1675">
                  <c:v>-312.7878</c:v>
                </c:pt>
                <c:pt idx="1676">
                  <c:v>-312.75060000000002</c:v>
                </c:pt>
                <c:pt idx="1677">
                  <c:v>-313.17899999999997</c:v>
                </c:pt>
                <c:pt idx="1678">
                  <c:v>-312.85610000000003</c:v>
                </c:pt>
                <c:pt idx="1679">
                  <c:v>-312.58909999999997</c:v>
                </c:pt>
                <c:pt idx="1680">
                  <c:v>-312.76299999999998</c:v>
                </c:pt>
                <c:pt idx="1681">
                  <c:v>-314.04199999999997</c:v>
                </c:pt>
                <c:pt idx="1682">
                  <c:v>-312.82510000000002</c:v>
                </c:pt>
                <c:pt idx="1683">
                  <c:v>-312.8064</c:v>
                </c:pt>
                <c:pt idx="1684">
                  <c:v>-314.05439999999999</c:v>
                </c:pt>
                <c:pt idx="1685">
                  <c:v>-313.60120000000001</c:v>
                </c:pt>
                <c:pt idx="1686">
                  <c:v>-313.88679999999999</c:v>
                </c:pt>
                <c:pt idx="1687">
                  <c:v>-313.64460000000003</c:v>
                </c:pt>
                <c:pt idx="1688">
                  <c:v>-314.1103</c:v>
                </c:pt>
                <c:pt idx="1689">
                  <c:v>-314.00470000000001</c:v>
                </c:pt>
                <c:pt idx="1690">
                  <c:v>-313.5204</c:v>
                </c:pt>
                <c:pt idx="1691">
                  <c:v>-314.08539999999999</c:v>
                </c:pt>
                <c:pt idx="1692">
                  <c:v>-313.25970000000001</c:v>
                </c:pt>
                <c:pt idx="1693">
                  <c:v>-312.94920000000002</c:v>
                </c:pt>
                <c:pt idx="1694">
                  <c:v>-315.5197</c:v>
                </c:pt>
                <c:pt idx="1695">
                  <c:v>-314.35239999999999</c:v>
                </c:pt>
                <c:pt idx="1696">
                  <c:v>-313.7998</c:v>
                </c:pt>
                <c:pt idx="1697">
                  <c:v>-315.42660000000001</c:v>
                </c:pt>
                <c:pt idx="1698">
                  <c:v>-316.45100000000002</c:v>
                </c:pt>
                <c:pt idx="1699">
                  <c:v>-315.57560000000001</c:v>
                </c:pt>
                <c:pt idx="1700">
                  <c:v>-316.46960000000001</c:v>
                </c:pt>
                <c:pt idx="1701">
                  <c:v>-317.55619999999999</c:v>
                </c:pt>
                <c:pt idx="1702">
                  <c:v>-315.99160000000001</c:v>
                </c:pt>
                <c:pt idx="1703">
                  <c:v>-316.7801</c:v>
                </c:pt>
                <c:pt idx="1704">
                  <c:v>-316.76139999999998</c:v>
                </c:pt>
                <c:pt idx="1705">
                  <c:v>-318.08390000000003</c:v>
                </c:pt>
                <c:pt idx="1706">
                  <c:v>-317.10910000000001</c:v>
                </c:pt>
                <c:pt idx="1707">
                  <c:v>-316.82350000000002</c:v>
                </c:pt>
                <c:pt idx="1708">
                  <c:v>-318.18950000000001</c:v>
                </c:pt>
                <c:pt idx="1709">
                  <c:v>-318.81659999999999</c:v>
                </c:pt>
                <c:pt idx="1710">
                  <c:v>-319.35669999999999</c:v>
                </c:pt>
                <c:pt idx="1711">
                  <c:v>-319.245</c:v>
                </c:pt>
                <c:pt idx="1712">
                  <c:v>-320.1515</c:v>
                </c:pt>
                <c:pt idx="1713">
                  <c:v>-319.91550000000001</c:v>
                </c:pt>
                <c:pt idx="1714">
                  <c:v>-321.387</c:v>
                </c:pt>
                <c:pt idx="1715">
                  <c:v>-322.20659999999998</c:v>
                </c:pt>
                <c:pt idx="1716">
                  <c:v>-323.03859999999997</c:v>
                </c:pt>
                <c:pt idx="1717">
                  <c:v>-323.39249999999998</c:v>
                </c:pt>
                <c:pt idx="1718">
                  <c:v>-322.86470000000003</c:v>
                </c:pt>
                <c:pt idx="1719">
                  <c:v>-322.38659999999999</c:v>
                </c:pt>
                <c:pt idx="1720">
                  <c:v>-323.57870000000003</c:v>
                </c:pt>
                <c:pt idx="1721">
                  <c:v>-323.57249999999999</c:v>
                </c:pt>
                <c:pt idx="1722">
                  <c:v>-322.23759999999999</c:v>
                </c:pt>
                <c:pt idx="1723">
                  <c:v>-323.37380000000002</c:v>
                </c:pt>
                <c:pt idx="1724">
                  <c:v>-322.07</c:v>
                </c:pt>
                <c:pt idx="1725">
                  <c:v>-322.03269999999998</c:v>
                </c:pt>
                <c:pt idx="1726">
                  <c:v>-323.37380000000002</c:v>
                </c:pt>
                <c:pt idx="1727">
                  <c:v>-323.4049</c:v>
                </c:pt>
                <c:pt idx="1728">
                  <c:v>-324.33</c:v>
                </c:pt>
                <c:pt idx="1729">
                  <c:v>-325.16199999999998</c:v>
                </c:pt>
                <c:pt idx="1730">
                  <c:v>-325.92570000000001</c:v>
                </c:pt>
                <c:pt idx="1731">
                  <c:v>-324.9074</c:v>
                </c:pt>
                <c:pt idx="1732">
                  <c:v>-326.18020000000001</c:v>
                </c:pt>
                <c:pt idx="1733">
                  <c:v>-326.32920000000001</c:v>
                </c:pt>
                <c:pt idx="1734">
                  <c:v>-325.69589999999999</c:v>
                </c:pt>
                <c:pt idx="1735">
                  <c:v>-326.31060000000002</c:v>
                </c:pt>
                <c:pt idx="1736">
                  <c:v>-327.39089999999999</c:v>
                </c:pt>
                <c:pt idx="1737">
                  <c:v>-327.37849999999997</c:v>
                </c:pt>
                <c:pt idx="1738">
                  <c:v>-327.4468</c:v>
                </c:pt>
                <c:pt idx="1739">
                  <c:v>-328.71960000000001</c:v>
                </c:pt>
                <c:pt idx="1740">
                  <c:v>-328.69479999999999</c:v>
                </c:pt>
                <c:pt idx="1741">
                  <c:v>-329.90550000000002</c:v>
                </c:pt>
                <c:pt idx="1742">
                  <c:v>-329.9366</c:v>
                </c:pt>
                <c:pt idx="1743">
                  <c:v>-330.02350000000001</c:v>
                </c:pt>
                <c:pt idx="1744">
                  <c:v>-329.99239999999998</c:v>
                </c:pt>
                <c:pt idx="1745">
                  <c:v>-331.44529999999997</c:v>
                </c:pt>
                <c:pt idx="1746">
                  <c:v>-331.44529999999997</c:v>
                </c:pt>
                <c:pt idx="1747">
                  <c:v>-331.48880000000003</c:v>
                </c:pt>
                <c:pt idx="1748">
                  <c:v>-331.51979999999998</c:v>
                </c:pt>
                <c:pt idx="1749">
                  <c:v>-330.55119999999999</c:v>
                </c:pt>
                <c:pt idx="1750">
                  <c:v>-330.11040000000003</c:v>
                </c:pt>
                <c:pt idx="1751">
                  <c:v>-331.57569999999998</c:v>
                </c:pt>
                <c:pt idx="1752">
                  <c:v>-332.58769999999998</c:v>
                </c:pt>
                <c:pt idx="1753">
                  <c:v>-332.93540000000002</c:v>
                </c:pt>
                <c:pt idx="1754">
                  <c:v>-332.78640000000001</c:v>
                </c:pt>
                <c:pt idx="1755">
                  <c:v>-332.74919999999997</c:v>
                </c:pt>
                <c:pt idx="1756">
                  <c:v>-332.91680000000002</c:v>
                </c:pt>
                <c:pt idx="1757">
                  <c:v>-332.892</c:v>
                </c:pt>
                <c:pt idx="1758">
                  <c:v>-334.40069999999997</c:v>
                </c:pt>
                <c:pt idx="1759">
                  <c:v>-334.0095</c:v>
                </c:pt>
                <c:pt idx="1760">
                  <c:v>-334.09030000000001</c:v>
                </c:pt>
                <c:pt idx="1761">
                  <c:v>-335.36309999999997</c:v>
                </c:pt>
                <c:pt idx="1762">
                  <c:v>-335.41890000000001</c:v>
                </c:pt>
                <c:pt idx="1763">
                  <c:v>-335.11470000000003</c:v>
                </c:pt>
                <c:pt idx="1764">
                  <c:v>-336.74759999999998</c:v>
                </c:pt>
                <c:pt idx="1765">
                  <c:v>-335.42520000000002</c:v>
                </c:pt>
                <c:pt idx="1766">
                  <c:v>-337.51749999999998</c:v>
                </c:pt>
                <c:pt idx="1767">
                  <c:v>-338.05149999999998</c:v>
                </c:pt>
                <c:pt idx="1768">
                  <c:v>-336.87799999999999</c:v>
                </c:pt>
                <c:pt idx="1769">
                  <c:v>-335.39409999999998</c:v>
                </c:pt>
                <c:pt idx="1770">
                  <c:v>-335.47480000000002</c:v>
                </c:pt>
                <c:pt idx="1771">
                  <c:v>-338.10120000000001</c:v>
                </c:pt>
                <c:pt idx="1772">
                  <c:v>-338.10120000000001</c:v>
                </c:pt>
                <c:pt idx="1773">
                  <c:v>-338.12599999999998</c:v>
                </c:pt>
                <c:pt idx="1774">
                  <c:v>-337.69760000000002</c:v>
                </c:pt>
                <c:pt idx="1775">
                  <c:v>-336.82830000000001</c:v>
                </c:pt>
                <c:pt idx="1776">
                  <c:v>-335.96530000000001</c:v>
                </c:pt>
                <c:pt idx="1777">
                  <c:v>-339.08839999999998</c:v>
                </c:pt>
                <c:pt idx="1778">
                  <c:v>-339.10700000000003</c:v>
                </c:pt>
                <c:pt idx="1779">
                  <c:v>-339.41739999999999</c:v>
                </c:pt>
                <c:pt idx="1780">
                  <c:v>-337.31880000000001</c:v>
                </c:pt>
                <c:pt idx="1781">
                  <c:v>-337.91489999999999</c:v>
                </c:pt>
                <c:pt idx="1782">
                  <c:v>-336.93389999999999</c:v>
                </c:pt>
                <c:pt idx="1783">
                  <c:v>-339.5043</c:v>
                </c:pt>
                <c:pt idx="1784">
                  <c:v>-339.82100000000003</c:v>
                </c:pt>
                <c:pt idx="1785">
                  <c:v>-338.8152</c:v>
                </c:pt>
                <c:pt idx="1786">
                  <c:v>-336.92149999999998</c:v>
                </c:pt>
                <c:pt idx="1787">
                  <c:v>-340.35500000000002</c:v>
                </c:pt>
                <c:pt idx="1788">
                  <c:v>-339.49189999999999</c:v>
                </c:pt>
                <c:pt idx="1789">
                  <c:v>-339.5043</c:v>
                </c:pt>
                <c:pt idx="1790">
                  <c:v>-337.12020000000001</c:v>
                </c:pt>
                <c:pt idx="1791">
                  <c:v>-339.44850000000002</c:v>
                </c:pt>
                <c:pt idx="1792">
                  <c:v>-336.8904</c:v>
                </c:pt>
                <c:pt idx="1793">
                  <c:v>-337.22570000000002</c:v>
                </c:pt>
                <c:pt idx="1794">
                  <c:v>-342.16789999999997</c:v>
                </c:pt>
                <c:pt idx="1795">
                  <c:v>-346.005</c:v>
                </c:pt>
                <c:pt idx="1796">
                  <c:v>-346.0795</c:v>
                </c:pt>
                <c:pt idx="1797">
                  <c:v>-345.9864</c:v>
                </c:pt>
                <c:pt idx="1798">
                  <c:v>-345.99259999999998</c:v>
                </c:pt>
                <c:pt idx="1799">
                  <c:v>-344.8501</c:v>
                </c:pt>
                <c:pt idx="1800">
                  <c:v>-344.73219999999998</c:v>
                </c:pt>
                <c:pt idx="1801">
                  <c:v>-344.3845</c:v>
                </c:pt>
                <c:pt idx="1802">
                  <c:v>-340.2122</c:v>
                </c:pt>
                <c:pt idx="1803">
                  <c:v>-337.6293</c:v>
                </c:pt>
                <c:pt idx="1804">
                  <c:v>-338.06389999999999</c:v>
                </c:pt>
                <c:pt idx="1805">
                  <c:v>-336.99599999999998</c:v>
                </c:pt>
                <c:pt idx="1806">
                  <c:v>-332.98509999999999</c:v>
                </c:pt>
                <c:pt idx="1807">
                  <c:v>-331.30250000000001</c:v>
                </c:pt>
                <c:pt idx="1808">
                  <c:v>-327.27300000000002</c:v>
                </c:pt>
                <c:pt idx="1809">
                  <c:v>-326.22370000000001</c:v>
                </c:pt>
                <c:pt idx="1810">
                  <c:v>-322.23140000000001</c:v>
                </c:pt>
                <c:pt idx="1811">
                  <c:v>-321.12619999999998</c:v>
                </c:pt>
                <c:pt idx="1812">
                  <c:v>-318.8476</c:v>
                </c:pt>
                <c:pt idx="1813">
                  <c:v>-317.37610000000001</c:v>
                </c:pt>
                <c:pt idx="1814">
                  <c:v>-319.59890000000001</c:v>
                </c:pt>
                <c:pt idx="1815">
                  <c:v>-319.58030000000002</c:v>
                </c:pt>
                <c:pt idx="1816">
                  <c:v>-319.54919999999998</c:v>
                </c:pt>
                <c:pt idx="1817">
                  <c:v>-318.34469999999999</c:v>
                </c:pt>
                <c:pt idx="1818">
                  <c:v>-318.28879999999998</c:v>
                </c:pt>
                <c:pt idx="1819">
                  <c:v>-318.25779999999997</c:v>
                </c:pt>
                <c:pt idx="1820">
                  <c:v>-316.96010000000001</c:v>
                </c:pt>
                <c:pt idx="1821">
                  <c:v>-316.89179999999999</c:v>
                </c:pt>
                <c:pt idx="1822">
                  <c:v>-316.81729999999999</c:v>
                </c:pt>
                <c:pt idx="1823">
                  <c:v>-315.6687</c:v>
                </c:pt>
                <c:pt idx="1824">
                  <c:v>-315.53829999999999</c:v>
                </c:pt>
                <c:pt idx="1825">
                  <c:v>-314.35860000000002</c:v>
                </c:pt>
                <c:pt idx="1826">
                  <c:v>-314.59460000000001</c:v>
                </c:pt>
                <c:pt idx="1827">
                  <c:v>-314.19720000000001</c:v>
                </c:pt>
                <c:pt idx="1828">
                  <c:v>-313.68810000000002</c:v>
                </c:pt>
                <c:pt idx="1829">
                  <c:v>-312.91820000000001</c:v>
                </c:pt>
                <c:pt idx="1830">
                  <c:v>-312.40289999999999</c:v>
                </c:pt>
                <c:pt idx="1831">
                  <c:v>-311.74470000000002</c:v>
                </c:pt>
                <c:pt idx="1832">
                  <c:v>-311.49020000000002</c:v>
                </c:pt>
                <c:pt idx="1833">
                  <c:v>-311.21699999999998</c:v>
                </c:pt>
                <c:pt idx="1834">
                  <c:v>-311.21080000000001</c:v>
                </c:pt>
                <c:pt idx="1835">
                  <c:v>-311.31630000000001</c:v>
                </c:pt>
                <c:pt idx="1836">
                  <c:v>-310.49680000000001</c:v>
                </c:pt>
                <c:pt idx="1837">
                  <c:v>-310.2174</c:v>
                </c:pt>
                <c:pt idx="1838">
                  <c:v>-310.24220000000003</c:v>
                </c:pt>
                <c:pt idx="1839">
                  <c:v>-308.95699999999999</c:v>
                </c:pt>
                <c:pt idx="1840">
                  <c:v>-307.80829999999997</c:v>
                </c:pt>
                <c:pt idx="1841">
                  <c:v>-307.59719999999999</c:v>
                </c:pt>
                <c:pt idx="1842">
                  <c:v>-307.19369999999998</c:v>
                </c:pt>
                <c:pt idx="1843">
                  <c:v>-306.27480000000003</c:v>
                </c:pt>
                <c:pt idx="1844">
                  <c:v>-305.8091</c:v>
                </c:pt>
                <c:pt idx="1845">
                  <c:v>-305.15719999999999</c:v>
                </c:pt>
                <c:pt idx="1846">
                  <c:v>-304.9957</c:v>
                </c:pt>
                <c:pt idx="1847">
                  <c:v>-306.2561</c:v>
                </c:pt>
                <c:pt idx="1848">
                  <c:v>-306.19400000000002</c:v>
                </c:pt>
                <c:pt idx="1849">
                  <c:v>-306.11950000000002</c:v>
                </c:pt>
                <c:pt idx="1850">
                  <c:v>-305.35590000000002</c:v>
                </c:pt>
                <c:pt idx="1851">
                  <c:v>-305.02679999999998</c:v>
                </c:pt>
                <c:pt idx="1852">
                  <c:v>-305.00189999999998</c:v>
                </c:pt>
                <c:pt idx="1853">
                  <c:v>-304.93369999999999</c:v>
                </c:pt>
                <c:pt idx="1854">
                  <c:v>-304.98950000000002</c:v>
                </c:pt>
                <c:pt idx="1855">
                  <c:v>-304.9461</c:v>
                </c:pt>
                <c:pt idx="1856">
                  <c:v>-305.00189999999998</c:v>
                </c:pt>
                <c:pt idx="1857">
                  <c:v>-304.93369999999999</c:v>
                </c:pt>
                <c:pt idx="1858">
                  <c:v>-304.91499999999996</c:v>
                </c:pt>
                <c:pt idx="1859">
                  <c:v>-304.89639999999997</c:v>
                </c:pt>
                <c:pt idx="1860">
                  <c:v>-304.86540000000002</c:v>
                </c:pt>
                <c:pt idx="1861">
                  <c:v>-304.54250000000002</c:v>
                </c:pt>
                <c:pt idx="1862">
                  <c:v>-305.02679999999998</c:v>
                </c:pt>
                <c:pt idx="1863">
                  <c:v>-304.90260000000001</c:v>
                </c:pt>
                <c:pt idx="1864">
                  <c:v>-304.48040000000003</c:v>
                </c:pt>
                <c:pt idx="1865">
                  <c:v>-303.85329999999999</c:v>
                </c:pt>
                <c:pt idx="1866">
                  <c:v>-303.49940000000004</c:v>
                </c:pt>
                <c:pt idx="1867">
                  <c:v>-303.4932</c:v>
                </c:pt>
                <c:pt idx="1868">
                  <c:v>-303.81610000000001</c:v>
                </c:pt>
                <c:pt idx="1869">
                  <c:v>-303.44349999999997</c:v>
                </c:pt>
                <c:pt idx="1870">
                  <c:v>-303.54290000000003</c:v>
                </c:pt>
                <c:pt idx="1871">
                  <c:v>-304.75980000000004</c:v>
                </c:pt>
                <c:pt idx="1872">
                  <c:v>-303.44970000000001</c:v>
                </c:pt>
                <c:pt idx="1873">
                  <c:v>-303.44970000000001</c:v>
                </c:pt>
                <c:pt idx="1874">
                  <c:v>-304.89019999999999</c:v>
                </c:pt>
                <c:pt idx="1875">
                  <c:v>-305.95190000000002</c:v>
                </c:pt>
                <c:pt idx="1876">
                  <c:v>-304.82810000000001</c:v>
                </c:pt>
                <c:pt idx="1877">
                  <c:v>-304.81569999999999</c:v>
                </c:pt>
                <c:pt idx="1878">
                  <c:v>-304.8467</c:v>
                </c:pt>
                <c:pt idx="1879">
                  <c:v>-306.7466</c:v>
                </c:pt>
                <c:pt idx="1880">
                  <c:v>-306.06990000000002</c:v>
                </c:pt>
                <c:pt idx="1881">
                  <c:v>-306.1071</c:v>
                </c:pt>
                <c:pt idx="1882">
                  <c:v>-306.02019999999999</c:v>
                </c:pt>
                <c:pt idx="1883">
                  <c:v>-306.26850000000002</c:v>
                </c:pt>
                <c:pt idx="1884">
                  <c:v>-306.06369999999998</c:v>
                </c:pt>
                <c:pt idx="1885">
                  <c:v>-306.1506</c:v>
                </c:pt>
                <c:pt idx="1886">
                  <c:v>-307.39229999999998</c:v>
                </c:pt>
                <c:pt idx="1887">
                  <c:v>-308.62790000000001</c:v>
                </c:pt>
                <c:pt idx="1888">
                  <c:v>-308.78309999999999</c:v>
                </c:pt>
                <c:pt idx="1889">
                  <c:v>-312.57670000000002</c:v>
                </c:pt>
                <c:pt idx="1890">
                  <c:v>-312.6388</c:v>
                </c:pt>
                <c:pt idx="1891">
                  <c:v>-312.57049999999998</c:v>
                </c:pt>
                <c:pt idx="1892">
                  <c:v>-313.0299</c:v>
                </c:pt>
                <c:pt idx="1893">
                  <c:v>-311.29770000000002</c:v>
                </c:pt>
                <c:pt idx="1894">
                  <c:v>-312.8623</c:v>
                </c:pt>
                <c:pt idx="1895">
                  <c:v>-317.64929999999998</c:v>
                </c:pt>
                <c:pt idx="1896">
                  <c:v>-315.43279999999999</c:v>
                </c:pt>
                <c:pt idx="1897">
                  <c:v>-319.15179999999998</c:v>
                </c:pt>
                <c:pt idx="1898">
                  <c:v>-320.84690000000001</c:v>
                </c:pt>
                <c:pt idx="1899">
                  <c:v>-319.15809999999999</c:v>
                </c:pt>
                <c:pt idx="1900">
                  <c:v>-319.0711</c:v>
                </c:pt>
                <c:pt idx="1901">
                  <c:v>-319.16430000000003</c:v>
                </c:pt>
                <c:pt idx="1902">
                  <c:v>-318.14600000000002</c:v>
                </c:pt>
                <c:pt idx="1903">
                  <c:v>-319.15809999999999</c:v>
                </c:pt>
                <c:pt idx="1904">
                  <c:v>-323.17520000000002</c:v>
                </c:pt>
                <c:pt idx="1905">
                  <c:v>-322.5915</c:v>
                </c:pt>
                <c:pt idx="1906">
                  <c:v>-324.41070000000002</c:v>
                </c:pt>
                <c:pt idx="1907">
                  <c:v>-324.3673</c:v>
                </c:pt>
                <c:pt idx="1908">
                  <c:v>-325.78910000000002</c:v>
                </c:pt>
                <c:pt idx="1909">
                  <c:v>-325.80770000000001</c:v>
                </c:pt>
                <c:pt idx="1910">
                  <c:v>-324.4169</c:v>
                </c:pt>
                <c:pt idx="1911">
                  <c:v>-324.39210000000003</c:v>
                </c:pt>
                <c:pt idx="1912">
                  <c:v>-320.53019999999998</c:v>
                </c:pt>
                <c:pt idx="1913">
                  <c:v>-319.20150000000001</c:v>
                </c:pt>
                <c:pt idx="1914">
                  <c:v>-319.21390000000002</c:v>
                </c:pt>
                <c:pt idx="1915">
                  <c:v>-319.19529999999997</c:v>
                </c:pt>
                <c:pt idx="1916">
                  <c:v>-319.1456</c:v>
                </c:pt>
                <c:pt idx="1917">
                  <c:v>-317.89769999999999</c:v>
                </c:pt>
                <c:pt idx="1918">
                  <c:v>-319.1891</c:v>
                </c:pt>
                <c:pt idx="1919">
                  <c:v>-319.23880000000003</c:v>
                </c:pt>
                <c:pt idx="1920">
                  <c:v>-319.22629999999998</c:v>
                </c:pt>
                <c:pt idx="1921">
                  <c:v>-319.1456</c:v>
                </c:pt>
                <c:pt idx="1922">
                  <c:v>-318.95319999999998</c:v>
                </c:pt>
                <c:pt idx="1923">
                  <c:v>-317.91629999999998</c:v>
                </c:pt>
                <c:pt idx="1924">
                  <c:v>-319.1705</c:v>
                </c:pt>
                <c:pt idx="1925">
                  <c:v>-319.2201</c:v>
                </c:pt>
                <c:pt idx="1926">
                  <c:v>-319.22629999999998</c:v>
                </c:pt>
                <c:pt idx="1927">
                  <c:v>-319.17669999999998</c:v>
                </c:pt>
                <c:pt idx="1928">
                  <c:v>-319.2946</c:v>
                </c:pt>
                <c:pt idx="1929">
                  <c:v>-319.15179999999998</c:v>
                </c:pt>
                <c:pt idx="1930">
                  <c:v>-319.20150000000001</c:v>
                </c:pt>
                <c:pt idx="1931">
                  <c:v>-319.30709999999999</c:v>
                </c:pt>
                <c:pt idx="1932">
                  <c:v>-320.34390000000002</c:v>
                </c:pt>
                <c:pt idx="1933">
                  <c:v>-320.49290000000002</c:v>
                </c:pt>
                <c:pt idx="1934">
                  <c:v>-319.60509999999999</c:v>
                </c:pt>
                <c:pt idx="1935">
                  <c:v>-320.51159999999999</c:v>
                </c:pt>
                <c:pt idx="1936">
                  <c:v>-320.53019999999998</c:v>
                </c:pt>
                <c:pt idx="1937">
                  <c:v>-321.387</c:v>
                </c:pt>
                <c:pt idx="1938">
                  <c:v>-321.70370000000003</c:v>
                </c:pt>
                <c:pt idx="1939">
                  <c:v>-322.05759999999998</c:v>
                </c:pt>
                <c:pt idx="1940">
                  <c:v>-321.90859999999998</c:v>
                </c:pt>
                <c:pt idx="1941">
                  <c:v>-323.00749999999999</c:v>
                </c:pt>
                <c:pt idx="1942">
                  <c:v>-321.90859999999998</c:v>
                </c:pt>
                <c:pt idx="1943">
                  <c:v>-322.93920000000003</c:v>
                </c:pt>
                <c:pt idx="1944">
                  <c:v>-323.2124</c:v>
                </c:pt>
                <c:pt idx="1945">
                  <c:v>-323.2124</c:v>
                </c:pt>
                <c:pt idx="1946">
                  <c:v>-324.47280000000001</c:v>
                </c:pt>
                <c:pt idx="1947">
                  <c:v>-324.52249999999998</c:v>
                </c:pt>
                <c:pt idx="1948">
                  <c:v>-325.39170000000001</c:v>
                </c:pt>
                <c:pt idx="1949">
                  <c:v>-325.8698</c:v>
                </c:pt>
                <c:pt idx="1950">
                  <c:v>-325.9753</c:v>
                </c:pt>
                <c:pt idx="1951">
                  <c:v>-326.44720000000001</c:v>
                </c:pt>
                <c:pt idx="1952">
                  <c:v>-326.0188</c:v>
                </c:pt>
                <c:pt idx="1953">
                  <c:v>-327.1302</c:v>
                </c:pt>
                <c:pt idx="1954">
                  <c:v>-327.19850000000002</c:v>
                </c:pt>
                <c:pt idx="1955">
                  <c:v>-327.3723</c:v>
                </c:pt>
                <c:pt idx="1956">
                  <c:v>-328.0367</c:v>
                </c:pt>
                <c:pt idx="1957">
                  <c:v>-328.35950000000003</c:v>
                </c:pt>
                <c:pt idx="1958">
                  <c:v>-328.63889999999998</c:v>
                </c:pt>
                <c:pt idx="1959">
                  <c:v>-328.58300000000003</c:v>
                </c:pt>
                <c:pt idx="1960">
                  <c:v>-328.60789999999997</c:v>
                </c:pt>
                <c:pt idx="1961">
                  <c:v>-330.29669999999999</c:v>
                </c:pt>
                <c:pt idx="1962">
                  <c:v>-329.81240000000003</c:v>
                </c:pt>
                <c:pt idx="1963">
                  <c:v>-329.82479999999998</c:v>
                </c:pt>
                <c:pt idx="1964">
                  <c:v>-329.84339999999997</c:v>
                </c:pt>
                <c:pt idx="1965">
                  <c:v>-330.96100000000001</c:v>
                </c:pt>
                <c:pt idx="1966">
                  <c:v>-331.29629999999997</c:v>
                </c:pt>
                <c:pt idx="1967">
                  <c:v>-331.2715</c:v>
                </c:pt>
                <c:pt idx="1968">
                  <c:v>-331.2466</c:v>
                </c:pt>
                <c:pt idx="1969">
                  <c:v>-332.05380000000002</c:v>
                </c:pt>
                <c:pt idx="1970">
                  <c:v>-332.5505</c:v>
                </c:pt>
                <c:pt idx="1971">
                  <c:v>-332.6001</c:v>
                </c:pt>
                <c:pt idx="1972">
                  <c:v>-333.50659999999999</c:v>
                </c:pt>
                <c:pt idx="1973">
                  <c:v>-332.55669999999998</c:v>
                </c:pt>
                <c:pt idx="1974">
                  <c:v>-333.81709999999998</c:v>
                </c:pt>
                <c:pt idx="1975">
                  <c:v>-333.935</c:v>
                </c:pt>
                <c:pt idx="1976">
                  <c:v>-333.9599</c:v>
                </c:pt>
                <c:pt idx="1977">
                  <c:v>-334.8974</c:v>
                </c:pt>
                <c:pt idx="1978">
                  <c:v>-335.08370000000002</c:v>
                </c:pt>
                <c:pt idx="1979">
                  <c:v>-333.935</c:v>
                </c:pt>
                <c:pt idx="1980">
                  <c:v>-335.14580000000001</c:v>
                </c:pt>
                <c:pt idx="1981">
                  <c:v>-335.24509999999998</c:v>
                </c:pt>
                <c:pt idx="1982">
                  <c:v>-335.26990000000001</c:v>
                </c:pt>
                <c:pt idx="1983">
                  <c:v>-335.2389</c:v>
                </c:pt>
                <c:pt idx="1984">
                  <c:v>-337.8218</c:v>
                </c:pt>
                <c:pt idx="1985">
                  <c:v>-337.14499999999998</c:v>
                </c:pt>
                <c:pt idx="1986">
                  <c:v>-337.66649999999998</c:v>
                </c:pt>
                <c:pt idx="1987">
                  <c:v>-337.9708</c:v>
                </c:pt>
                <c:pt idx="1988">
                  <c:v>-337.94589999999999</c:v>
                </c:pt>
                <c:pt idx="1989">
                  <c:v>-337.6293</c:v>
                </c:pt>
                <c:pt idx="1990">
                  <c:v>-337.94589999999999</c:v>
                </c:pt>
                <c:pt idx="1991">
                  <c:v>-337.1388</c:v>
                </c:pt>
                <c:pt idx="1992">
                  <c:v>-339.05110000000002</c:v>
                </c:pt>
                <c:pt idx="1993">
                  <c:v>-337.9273</c:v>
                </c:pt>
                <c:pt idx="1994">
                  <c:v>-337.86520000000002</c:v>
                </c:pt>
                <c:pt idx="1995">
                  <c:v>-338.0204</c:v>
                </c:pt>
                <c:pt idx="1996">
                  <c:v>-337.97699999999998</c:v>
                </c:pt>
                <c:pt idx="1997">
                  <c:v>-337.95839999999998</c:v>
                </c:pt>
                <c:pt idx="1998">
                  <c:v>-338.0018</c:v>
                </c:pt>
                <c:pt idx="1999">
                  <c:v>-337.93349999999998</c:v>
                </c:pt>
                <c:pt idx="2000">
                  <c:v>-337.95209999999997</c:v>
                </c:pt>
                <c:pt idx="2001">
                  <c:v>-338.05770000000001</c:v>
                </c:pt>
                <c:pt idx="2002">
                  <c:v>-337.69760000000002</c:v>
                </c:pt>
                <c:pt idx="2003">
                  <c:v>-337.97699999999998</c:v>
                </c:pt>
                <c:pt idx="2004">
                  <c:v>-337.9273</c:v>
                </c:pt>
                <c:pt idx="2005">
                  <c:v>-336.76</c:v>
                </c:pt>
                <c:pt idx="2006">
                  <c:v>-336.69799999999998</c:v>
                </c:pt>
                <c:pt idx="2007">
                  <c:v>-337.02699999999999</c:v>
                </c:pt>
                <c:pt idx="2008">
                  <c:v>-336.70420000000001</c:v>
                </c:pt>
                <c:pt idx="2009">
                  <c:v>-336.73520000000002</c:v>
                </c:pt>
                <c:pt idx="2010">
                  <c:v>-336.76</c:v>
                </c:pt>
                <c:pt idx="2011">
                  <c:v>-336.77249999999998</c:v>
                </c:pt>
                <c:pt idx="2012">
                  <c:v>-336.3254</c:v>
                </c:pt>
                <c:pt idx="2013">
                  <c:v>-335.31959999999998</c:v>
                </c:pt>
                <c:pt idx="2014">
                  <c:v>-334.767</c:v>
                </c:pt>
                <c:pt idx="2015">
                  <c:v>-336.0274</c:v>
                </c:pt>
                <c:pt idx="2016">
                  <c:v>-335.38170000000002</c:v>
                </c:pt>
                <c:pt idx="2017">
                  <c:v>-336.03359999999998</c:v>
                </c:pt>
                <c:pt idx="2018">
                  <c:v>-335.2389</c:v>
                </c:pt>
                <c:pt idx="2019">
                  <c:v>-334.73599999999999</c:v>
                </c:pt>
                <c:pt idx="2020">
                  <c:v>-335.30099999999999</c:v>
                </c:pt>
                <c:pt idx="2021">
                  <c:v>-335.34440000000001</c:v>
                </c:pt>
                <c:pt idx="2022">
                  <c:v>-335.30720000000002</c:v>
                </c:pt>
                <c:pt idx="2023">
                  <c:v>-335.31959999999998</c:v>
                </c:pt>
                <c:pt idx="2024">
                  <c:v>-334.05919999999998</c:v>
                </c:pt>
                <c:pt idx="2025">
                  <c:v>-335.3569</c:v>
                </c:pt>
                <c:pt idx="2026">
                  <c:v>-335.3569</c:v>
                </c:pt>
                <c:pt idx="2027">
                  <c:v>-335.31959999999998</c:v>
                </c:pt>
                <c:pt idx="2028">
                  <c:v>-333.89780000000002</c:v>
                </c:pt>
                <c:pt idx="2029">
                  <c:v>-335.35059999999999</c:v>
                </c:pt>
                <c:pt idx="2030">
                  <c:v>-335.3879</c:v>
                </c:pt>
                <c:pt idx="2031">
                  <c:v>-334.28890000000001</c:v>
                </c:pt>
                <c:pt idx="2032">
                  <c:v>-334.8974</c:v>
                </c:pt>
                <c:pt idx="2033">
                  <c:v>-334.09030000000001</c:v>
                </c:pt>
                <c:pt idx="2034">
                  <c:v>-334.04059999999998</c:v>
                </c:pt>
                <c:pt idx="2035">
                  <c:v>-334.11509999999998</c:v>
                </c:pt>
                <c:pt idx="2036">
                  <c:v>-332.86090000000002</c:v>
                </c:pt>
                <c:pt idx="2037">
                  <c:v>-334.07159999999999</c:v>
                </c:pt>
                <c:pt idx="2038">
                  <c:v>-332.74919999999997</c:v>
                </c:pt>
                <c:pt idx="2039">
                  <c:v>-334.02820000000003</c:v>
                </c:pt>
                <c:pt idx="2040">
                  <c:v>-332.82369999999997</c:v>
                </c:pt>
                <c:pt idx="2041">
                  <c:v>-331.45150000000001</c:v>
                </c:pt>
                <c:pt idx="2042">
                  <c:v>-331.50740000000002</c:v>
                </c:pt>
                <c:pt idx="2043">
                  <c:v>-331.47629999999998</c:v>
                </c:pt>
                <c:pt idx="2044">
                  <c:v>-331.48259999999999</c:v>
                </c:pt>
                <c:pt idx="2045">
                  <c:v>-332.358</c:v>
                </c:pt>
                <c:pt idx="2046">
                  <c:v>-331.5136</c:v>
                </c:pt>
                <c:pt idx="2047">
                  <c:v>-331.50119999999998</c:v>
                </c:pt>
                <c:pt idx="2048">
                  <c:v>-330.07319999999999</c:v>
                </c:pt>
                <c:pt idx="2049">
                  <c:v>-330.17250000000001</c:v>
                </c:pt>
                <c:pt idx="2050">
                  <c:v>-331.55709999999999</c:v>
                </c:pt>
                <c:pt idx="2051">
                  <c:v>-329.88069999999999</c:v>
                </c:pt>
                <c:pt idx="2052">
                  <c:v>-329.9366</c:v>
                </c:pt>
                <c:pt idx="2053">
                  <c:v>-331.25900000000001</c:v>
                </c:pt>
                <c:pt idx="2054">
                  <c:v>-327.78829999999999</c:v>
                </c:pt>
                <c:pt idx="2055">
                  <c:v>-331.45769999999999</c:v>
                </c:pt>
                <c:pt idx="2056">
                  <c:v>-328.86239999999998</c:v>
                </c:pt>
                <c:pt idx="2057">
                  <c:v>-330.27179999999998</c:v>
                </c:pt>
                <c:pt idx="2058">
                  <c:v>-328.81900000000002</c:v>
                </c:pt>
                <c:pt idx="2059">
                  <c:v>-330.09179999999998</c:v>
                </c:pt>
                <c:pt idx="2060">
                  <c:v>-328.20429999999999</c:v>
                </c:pt>
                <c:pt idx="2061">
                  <c:v>-327.57100000000003</c:v>
                </c:pt>
                <c:pt idx="2062">
                  <c:v>-329.85579999999999</c:v>
                </c:pt>
                <c:pt idx="2063">
                  <c:v>-330.1352</c:v>
                </c:pt>
                <c:pt idx="2064">
                  <c:v>-328.88729999999998</c:v>
                </c:pt>
                <c:pt idx="2065">
                  <c:v>-328.84379999999999</c:v>
                </c:pt>
                <c:pt idx="2066">
                  <c:v>-327.51510000000002</c:v>
                </c:pt>
                <c:pt idx="2067">
                  <c:v>-326.85079999999999</c:v>
                </c:pt>
                <c:pt idx="2068">
                  <c:v>-328.8066</c:v>
                </c:pt>
                <c:pt idx="2069">
                  <c:v>-326.45960000000002</c:v>
                </c:pt>
                <c:pt idx="2070">
                  <c:v>-326.32920000000001</c:v>
                </c:pt>
                <c:pt idx="2071">
                  <c:v>-327.49029999999999</c:v>
                </c:pt>
                <c:pt idx="2072">
                  <c:v>-326.29199999999997</c:v>
                </c:pt>
                <c:pt idx="2073">
                  <c:v>-326.1678</c:v>
                </c:pt>
                <c:pt idx="2074">
                  <c:v>-324.91359999999997</c:v>
                </c:pt>
                <c:pt idx="2075">
                  <c:v>-325.05020000000002</c:v>
                </c:pt>
                <c:pt idx="2076">
                  <c:v>-324.72120000000001</c:v>
                </c:pt>
                <c:pt idx="2077">
                  <c:v>-323.37380000000002</c:v>
                </c:pt>
                <c:pt idx="2078">
                  <c:v>-322.21280000000002</c:v>
                </c:pt>
                <c:pt idx="2079">
                  <c:v>-322.23140000000001</c:v>
                </c:pt>
                <c:pt idx="2080">
                  <c:v>-320.89030000000002</c:v>
                </c:pt>
                <c:pt idx="2081">
                  <c:v>-319.57400000000001</c:v>
                </c:pt>
                <c:pt idx="2082">
                  <c:v>-319.55540000000002</c:v>
                </c:pt>
                <c:pt idx="2083">
                  <c:v>-319.5616</c:v>
                </c:pt>
                <c:pt idx="2084">
                  <c:v>-319.53680000000003</c:v>
                </c:pt>
                <c:pt idx="2085">
                  <c:v>-319.38780000000003</c:v>
                </c:pt>
                <c:pt idx="2086">
                  <c:v>-317.0967</c:v>
                </c:pt>
                <c:pt idx="2087">
                  <c:v>-316.92290000000003</c:v>
                </c:pt>
                <c:pt idx="2088">
                  <c:v>-316.84219999999999</c:v>
                </c:pt>
                <c:pt idx="2089">
                  <c:v>-315.87979999999999</c:v>
                </c:pt>
                <c:pt idx="2090">
                  <c:v>-317.05950000000001</c:v>
                </c:pt>
                <c:pt idx="2091">
                  <c:v>-317.51889999999997</c:v>
                </c:pt>
                <c:pt idx="2092">
                  <c:v>-315.64389999999997</c:v>
                </c:pt>
                <c:pt idx="2093">
                  <c:v>-317.7176</c:v>
                </c:pt>
                <c:pt idx="2094">
                  <c:v>-318.00319999999999</c:v>
                </c:pt>
                <c:pt idx="2095">
                  <c:v>-316.98500000000001</c:v>
                </c:pt>
                <c:pt idx="2096">
                  <c:v>-317.5376</c:v>
                </c:pt>
                <c:pt idx="2097">
                  <c:v>-317.25189999999998</c:v>
                </c:pt>
                <c:pt idx="2098">
                  <c:v>-317.07810000000001</c:v>
                </c:pt>
                <c:pt idx="2099">
                  <c:v>-317.10289999999998</c:v>
                </c:pt>
                <c:pt idx="2100">
                  <c:v>-317.18360000000001</c:v>
                </c:pt>
                <c:pt idx="2101">
                  <c:v>-317.59339999999997</c:v>
                </c:pt>
                <c:pt idx="2102">
                  <c:v>-317.78590000000003</c:v>
                </c:pt>
                <c:pt idx="2103">
                  <c:v>-318.63650000000001</c:v>
                </c:pt>
                <c:pt idx="2104">
                  <c:v>-319.2946</c:v>
                </c:pt>
                <c:pt idx="2105">
                  <c:v>-319.23880000000003</c:v>
                </c:pt>
                <c:pt idx="2106">
                  <c:v>-318.3571</c:v>
                </c:pt>
                <c:pt idx="2107">
                  <c:v>-318.2081</c:v>
                </c:pt>
                <c:pt idx="2108">
                  <c:v>-319.30090000000001</c:v>
                </c:pt>
                <c:pt idx="2109">
                  <c:v>-318.2826</c:v>
                </c:pt>
                <c:pt idx="2110">
                  <c:v>-318.16460000000001</c:v>
                </c:pt>
                <c:pt idx="2111">
                  <c:v>-318.18329999999997</c:v>
                </c:pt>
                <c:pt idx="2112">
                  <c:v>-316.7056</c:v>
                </c:pt>
                <c:pt idx="2113">
                  <c:v>-317.67410000000001</c:v>
                </c:pt>
                <c:pt idx="2114">
                  <c:v>-317.8852</c:v>
                </c:pt>
                <c:pt idx="2115">
                  <c:v>-316.04739999999998</c:v>
                </c:pt>
                <c:pt idx="2116">
                  <c:v>-319.22629999999998</c:v>
                </c:pt>
                <c:pt idx="2117">
                  <c:v>-319.46850000000001</c:v>
                </c:pt>
                <c:pt idx="2118">
                  <c:v>-317.1961</c:v>
                </c:pt>
                <c:pt idx="2119">
                  <c:v>-317.73</c:v>
                </c:pt>
                <c:pt idx="2120">
                  <c:v>-318.4316</c:v>
                </c:pt>
                <c:pt idx="2121">
                  <c:v>-316.8546</c:v>
                </c:pt>
                <c:pt idx="2122">
                  <c:v>-319.38159999999999</c:v>
                </c:pt>
                <c:pt idx="2123">
                  <c:v>-319.43740000000003</c:v>
                </c:pt>
                <c:pt idx="2124">
                  <c:v>-319.2636</c:v>
                </c:pt>
                <c:pt idx="2125">
                  <c:v>-319.39400000000001</c:v>
                </c:pt>
                <c:pt idx="2126">
                  <c:v>-317.14019999999999</c:v>
                </c:pt>
                <c:pt idx="2127">
                  <c:v>-319.33190000000002</c:v>
                </c:pt>
                <c:pt idx="2128">
                  <c:v>-319.20769999999999</c:v>
                </c:pt>
                <c:pt idx="2129">
                  <c:v>-319.12079999999997</c:v>
                </c:pt>
                <c:pt idx="2130">
                  <c:v>-318.3571</c:v>
                </c:pt>
                <c:pt idx="2131">
                  <c:v>-318.85379999999998</c:v>
                </c:pt>
                <c:pt idx="2132">
                  <c:v>-316.61239999999998</c:v>
                </c:pt>
                <c:pt idx="2133">
                  <c:v>-319.0401</c:v>
                </c:pt>
                <c:pt idx="2134">
                  <c:v>-318.90969999999999</c:v>
                </c:pt>
                <c:pt idx="2135">
                  <c:v>-319.33190000000002</c:v>
                </c:pt>
                <c:pt idx="2136">
                  <c:v>-319.33190000000002</c:v>
                </c:pt>
                <c:pt idx="2137">
                  <c:v>-319.80380000000002</c:v>
                </c:pt>
                <c:pt idx="2138">
                  <c:v>-319.32569999999998</c:v>
                </c:pt>
                <c:pt idx="2139">
                  <c:v>-319.31950000000001</c:v>
                </c:pt>
                <c:pt idx="2140">
                  <c:v>-319.91550000000001</c:v>
                </c:pt>
                <c:pt idx="2141">
                  <c:v>-319.3381</c:v>
                </c:pt>
                <c:pt idx="2142">
                  <c:v>-320.67919999999998</c:v>
                </c:pt>
                <c:pt idx="2143">
                  <c:v>-320.64819999999997</c:v>
                </c:pt>
                <c:pt idx="2144">
                  <c:v>-320.94</c:v>
                </c:pt>
                <c:pt idx="2145">
                  <c:v>-321.93959999999998</c:v>
                </c:pt>
                <c:pt idx="2146">
                  <c:v>-321.61669999999998</c:v>
                </c:pt>
                <c:pt idx="2147">
                  <c:v>-321.47390000000001</c:v>
                </c:pt>
                <c:pt idx="2148">
                  <c:v>-321.89609999999999</c:v>
                </c:pt>
                <c:pt idx="2149">
                  <c:v>-321.90859999999998</c:v>
                </c:pt>
                <c:pt idx="2150">
                  <c:v>-321.87130000000002</c:v>
                </c:pt>
                <c:pt idx="2151">
                  <c:v>-322.57909999999998</c:v>
                </c:pt>
                <c:pt idx="2152">
                  <c:v>-323.69049999999999</c:v>
                </c:pt>
                <c:pt idx="2153">
                  <c:v>-340.75850000000003</c:v>
                </c:pt>
                <c:pt idx="2154">
                  <c:v>-345.67590000000001</c:v>
                </c:pt>
                <c:pt idx="2155">
                  <c:v>-344.36590000000001</c:v>
                </c:pt>
                <c:pt idx="2156">
                  <c:v>-341.96300000000002</c:v>
                </c:pt>
                <c:pt idx="2157">
                  <c:v>-340.98200000000003</c:v>
                </c:pt>
                <c:pt idx="2158">
                  <c:v>-339.18150000000003</c:v>
                </c:pt>
                <c:pt idx="2159">
                  <c:v>-337.30020000000002</c:v>
                </c:pt>
                <c:pt idx="2160">
                  <c:v>-333.83569999999997</c:v>
                </c:pt>
                <c:pt idx="2161">
                  <c:v>-332.35180000000003</c:v>
                </c:pt>
                <c:pt idx="2162">
                  <c:v>-332.53809999999999</c:v>
                </c:pt>
                <c:pt idx="2163">
                  <c:v>-330.14769999999999</c:v>
                </c:pt>
                <c:pt idx="2164">
                  <c:v>-329.77510000000001</c:v>
                </c:pt>
                <c:pt idx="2165">
                  <c:v>-329.71300000000002</c:v>
                </c:pt>
                <c:pt idx="2166">
                  <c:v>-328.49610000000001</c:v>
                </c:pt>
                <c:pt idx="2167">
                  <c:v>-327.44060000000002</c:v>
                </c:pt>
                <c:pt idx="2168">
                  <c:v>-327.13639999999998</c:v>
                </c:pt>
                <c:pt idx="2169">
                  <c:v>-328.06150000000002</c:v>
                </c:pt>
                <c:pt idx="2170">
                  <c:v>-326.10570000000001</c:v>
                </c:pt>
                <c:pt idx="2171">
                  <c:v>-325.70839999999998</c:v>
                </c:pt>
                <c:pt idx="2172">
                  <c:v>-326.85700000000003</c:v>
                </c:pt>
                <c:pt idx="2173">
                  <c:v>-325.55930000000001</c:v>
                </c:pt>
                <c:pt idx="2174">
                  <c:v>-323.5539</c:v>
                </c:pt>
                <c:pt idx="2175">
                  <c:v>-323.15649999999999</c:v>
                </c:pt>
                <c:pt idx="2176">
                  <c:v>-325.06880000000001</c:v>
                </c:pt>
                <c:pt idx="2177">
                  <c:v>-322.85849999999999</c:v>
                </c:pt>
                <c:pt idx="2178">
                  <c:v>-322.98270000000002</c:v>
                </c:pt>
                <c:pt idx="2179">
                  <c:v>-322.45490000000001</c:v>
                </c:pt>
                <c:pt idx="2180">
                  <c:v>-321.82159999999999</c:v>
                </c:pt>
                <c:pt idx="2181">
                  <c:v>-321.81540000000001</c:v>
                </c:pt>
                <c:pt idx="2182">
                  <c:v>-323.08819999999997</c:v>
                </c:pt>
                <c:pt idx="2183">
                  <c:v>-321.5609</c:v>
                </c:pt>
                <c:pt idx="2184">
                  <c:v>-320.53640000000001</c:v>
                </c:pt>
                <c:pt idx="2185">
                  <c:v>-323.21859999999998</c:v>
                </c:pt>
                <c:pt idx="2186">
                  <c:v>-321.47390000000001</c:v>
                </c:pt>
                <c:pt idx="2187">
                  <c:v>-320.49919999999997</c:v>
                </c:pt>
                <c:pt idx="2188">
                  <c:v>-320.76609999999999</c:v>
                </c:pt>
                <c:pt idx="2189">
                  <c:v>-323.1379</c:v>
                </c:pt>
                <c:pt idx="2190">
                  <c:v>-321.81540000000001</c:v>
                </c:pt>
                <c:pt idx="2191">
                  <c:v>-321.87130000000002</c:v>
                </c:pt>
                <c:pt idx="2192">
                  <c:v>-321.4615</c:v>
                </c:pt>
                <c:pt idx="2193">
                  <c:v>-321.49880000000002</c:v>
                </c:pt>
                <c:pt idx="2194">
                  <c:v>-321.6354</c:v>
                </c:pt>
                <c:pt idx="2195">
                  <c:v>-320.71030000000002</c:v>
                </c:pt>
                <c:pt idx="2196">
                  <c:v>-323.1814</c:v>
                </c:pt>
                <c:pt idx="2197">
                  <c:v>-322.97030000000001</c:v>
                </c:pt>
                <c:pt idx="2198">
                  <c:v>-321.86509999999998</c:v>
                </c:pt>
                <c:pt idx="2199">
                  <c:v>-323.9264</c:v>
                </c:pt>
                <c:pt idx="2200">
                  <c:v>-323.11930000000001</c:v>
                </c:pt>
                <c:pt idx="2201">
                  <c:v>-324.33</c:v>
                </c:pt>
                <c:pt idx="2202">
                  <c:v>-324.8888</c:v>
                </c:pt>
                <c:pt idx="2203">
                  <c:v>-324.52249999999998</c:v>
                </c:pt>
                <c:pt idx="2204">
                  <c:v>-325.21159999999998</c:v>
                </c:pt>
                <c:pt idx="2205">
                  <c:v>-325.83249999999998</c:v>
                </c:pt>
                <c:pt idx="2206">
                  <c:v>-324.9633</c:v>
                </c:pt>
                <c:pt idx="2207">
                  <c:v>-325.62139999999999</c:v>
                </c:pt>
                <c:pt idx="2208">
                  <c:v>-325.8263</c:v>
                </c:pt>
                <c:pt idx="2209">
                  <c:v>-326.30439999999999</c:v>
                </c:pt>
                <c:pt idx="2210">
                  <c:v>-325.78289999999998</c:v>
                </c:pt>
                <c:pt idx="2211">
                  <c:v>-325.96289999999999</c:v>
                </c:pt>
                <c:pt idx="2212">
                  <c:v>-325.82010000000002</c:v>
                </c:pt>
                <c:pt idx="2213">
                  <c:v>-325.88220000000001</c:v>
                </c:pt>
                <c:pt idx="2214">
                  <c:v>-325.9008</c:v>
                </c:pt>
                <c:pt idx="2215">
                  <c:v>-325.87599999999998</c:v>
                </c:pt>
                <c:pt idx="2216">
                  <c:v>-327.63310000000001</c:v>
                </c:pt>
                <c:pt idx="2217">
                  <c:v>-326.62729999999999</c:v>
                </c:pt>
                <c:pt idx="2218">
                  <c:v>-327.07429999999999</c:v>
                </c:pt>
                <c:pt idx="2219">
                  <c:v>-327.16120000000001</c:v>
                </c:pt>
                <c:pt idx="2220">
                  <c:v>-329.45850000000002</c:v>
                </c:pt>
                <c:pt idx="2221">
                  <c:v>-327.91250000000002</c:v>
                </c:pt>
                <c:pt idx="2222">
                  <c:v>-328.7817</c:v>
                </c:pt>
                <c:pt idx="2223">
                  <c:v>-328.50850000000003</c:v>
                </c:pt>
                <c:pt idx="2224">
                  <c:v>-328.49610000000001</c:v>
                </c:pt>
                <c:pt idx="2225">
                  <c:v>-328.64510000000001</c:v>
                </c:pt>
                <c:pt idx="2226">
                  <c:v>-331.00450000000001</c:v>
                </c:pt>
                <c:pt idx="2227">
                  <c:v>-329.70679999999999</c:v>
                </c:pt>
                <c:pt idx="2228">
                  <c:v>-329.9366</c:v>
                </c:pt>
                <c:pt idx="2229">
                  <c:v>-330.01729999999998</c:v>
                </c:pt>
                <c:pt idx="2230">
                  <c:v>-331.48880000000003</c:v>
                </c:pt>
                <c:pt idx="2231">
                  <c:v>-331.2901</c:v>
                </c:pt>
                <c:pt idx="2232">
                  <c:v>-331.31490000000002</c:v>
                </c:pt>
                <c:pt idx="2233">
                  <c:v>-331.2715</c:v>
                </c:pt>
                <c:pt idx="2234">
                  <c:v>-332.48840000000001</c:v>
                </c:pt>
                <c:pt idx="2235">
                  <c:v>-332.51319999999998</c:v>
                </c:pt>
                <c:pt idx="2236">
                  <c:v>-333.42590000000001</c:v>
                </c:pt>
                <c:pt idx="2237">
                  <c:v>-332.63740000000001</c:v>
                </c:pt>
                <c:pt idx="2238">
                  <c:v>-332.61259999999999</c:v>
                </c:pt>
                <c:pt idx="2239">
                  <c:v>-332.59390000000002</c:v>
                </c:pt>
                <c:pt idx="2240">
                  <c:v>-333.20240000000001</c:v>
                </c:pt>
                <c:pt idx="2241">
                  <c:v>-333.7364</c:v>
                </c:pt>
                <c:pt idx="2242">
                  <c:v>-333.91640000000001</c:v>
                </c:pt>
                <c:pt idx="2243">
                  <c:v>-334.1275</c:v>
                </c:pt>
                <c:pt idx="2244">
                  <c:v>-334.28890000000001</c:v>
                </c:pt>
                <c:pt idx="2245">
                  <c:v>-334.17720000000003</c:v>
                </c:pt>
                <c:pt idx="2246">
                  <c:v>-335.0154</c:v>
                </c:pt>
                <c:pt idx="2247">
                  <c:v>-335.51830000000001</c:v>
                </c:pt>
                <c:pt idx="2248">
                  <c:v>-335.26990000000001</c:v>
                </c:pt>
                <c:pt idx="2249">
                  <c:v>-335.69830000000002</c:v>
                </c:pt>
                <c:pt idx="2250">
                  <c:v>-336.6669</c:v>
                </c:pt>
                <c:pt idx="2251">
                  <c:v>-336.67930000000001</c:v>
                </c:pt>
                <c:pt idx="2252">
                  <c:v>-336.61099999999999</c:v>
                </c:pt>
                <c:pt idx="2253">
                  <c:v>-337.89010000000002</c:v>
                </c:pt>
                <c:pt idx="2254">
                  <c:v>-337.92110000000002</c:v>
                </c:pt>
                <c:pt idx="2255">
                  <c:v>-337.93970000000002</c:v>
                </c:pt>
                <c:pt idx="2256">
                  <c:v>-338.39299999999997</c:v>
                </c:pt>
                <c:pt idx="2257">
                  <c:v>-339.24979999999999</c:v>
                </c:pt>
                <c:pt idx="2258">
                  <c:v>-339.87689999999998</c:v>
                </c:pt>
                <c:pt idx="2259">
                  <c:v>-340.47910000000002</c:v>
                </c:pt>
                <c:pt idx="2260">
                  <c:v>-340.54739999999998</c:v>
                </c:pt>
                <c:pt idx="2261">
                  <c:v>-340.60329999999999</c:v>
                </c:pt>
                <c:pt idx="2262">
                  <c:v>-341.1807</c:v>
                </c:pt>
                <c:pt idx="2263">
                  <c:v>-341.61529999999999</c:v>
                </c:pt>
                <c:pt idx="2264">
                  <c:v>-341.82639999999998</c:v>
                </c:pt>
                <c:pt idx="2265">
                  <c:v>-341.88229999999999</c:v>
                </c:pt>
                <c:pt idx="2266">
                  <c:v>-341.91340000000002</c:v>
                </c:pt>
                <c:pt idx="2267">
                  <c:v>-341.72089999999997</c:v>
                </c:pt>
                <c:pt idx="2268">
                  <c:v>-343.14890000000003</c:v>
                </c:pt>
                <c:pt idx="2269">
                  <c:v>-343.19240000000002</c:v>
                </c:pt>
                <c:pt idx="2270">
                  <c:v>-343.16750000000002</c:v>
                </c:pt>
                <c:pt idx="2271">
                  <c:v>-342.0872</c:v>
                </c:pt>
                <c:pt idx="2272">
                  <c:v>-343.08679999999998</c:v>
                </c:pt>
                <c:pt idx="2273">
                  <c:v>-343.16750000000002</c:v>
                </c:pt>
                <c:pt idx="2274">
                  <c:v>-343.10550000000001</c:v>
                </c:pt>
                <c:pt idx="2275">
                  <c:v>-344.61419999999998</c:v>
                </c:pt>
                <c:pt idx="2276">
                  <c:v>-345.60140000000001</c:v>
                </c:pt>
                <c:pt idx="2277">
                  <c:v>-343.596</c:v>
                </c:pt>
                <c:pt idx="2278">
                  <c:v>-344.9495</c:v>
                </c:pt>
                <c:pt idx="2279">
                  <c:v>-344.78179999999998</c:v>
                </c:pt>
                <c:pt idx="2280">
                  <c:v>-345.83730000000003</c:v>
                </c:pt>
                <c:pt idx="2281">
                  <c:v>-345.84350000000001</c:v>
                </c:pt>
                <c:pt idx="2282">
                  <c:v>-343.24829999999997</c:v>
                </c:pt>
                <c:pt idx="2283">
                  <c:v>-345.63869999999997</c:v>
                </c:pt>
                <c:pt idx="2284">
                  <c:v>-347.25299999999999</c:v>
                </c:pt>
                <c:pt idx="2285">
                  <c:v>-344.875</c:v>
                </c:pt>
                <c:pt idx="2286">
                  <c:v>-347.2405</c:v>
                </c:pt>
                <c:pt idx="2287">
                  <c:v>-346.0795</c:v>
                </c:pt>
                <c:pt idx="2288">
                  <c:v>-347.25920000000002</c:v>
                </c:pt>
                <c:pt idx="2289">
                  <c:v>-347.28399999999999</c:v>
                </c:pt>
                <c:pt idx="2290">
                  <c:v>-345.10469999999998</c:v>
                </c:pt>
                <c:pt idx="2291">
                  <c:v>-347.20949999999999</c:v>
                </c:pt>
                <c:pt idx="2292">
                  <c:v>-347.28399999999999</c:v>
                </c:pt>
                <c:pt idx="2293">
                  <c:v>-345.30340000000001</c:v>
                </c:pt>
                <c:pt idx="2294">
                  <c:v>-344.58940000000001</c:v>
                </c:pt>
                <c:pt idx="2295">
                  <c:v>-347.29640000000001</c:v>
                </c:pt>
                <c:pt idx="2296">
                  <c:v>-344.57690000000002</c:v>
                </c:pt>
                <c:pt idx="2297">
                  <c:v>-347.30880000000002</c:v>
                </c:pt>
                <c:pt idx="2298">
                  <c:v>-344.57690000000002</c:v>
                </c:pt>
                <c:pt idx="2299">
                  <c:v>-343.6705</c:v>
                </c:pt>
                <c:pt idx="2300">
                  <c:v>-347.25920000000002</c:v>
                </c:pt>
                <c:pt idx="2301">
                  <c:v>-347.32749999999999</c:v>
                </c:pt>
                <c:pt idx="2302">
                  <c:v>-344.6825</c:v>
                </c:pt>
                <c:pt idx="2303">
                  <c:v>-344.42790000000002</c:v>
                </c:pt>
                <c:pt idx="2304">
                  <c:v>-345.72559999999999</c:v>
                </c:pt>
                <c:pt idx="2305">
                  <c:v>-343.50279999999998</c:v>
                </c:pt>
                <c:pt idx="2306">
                  <c:v>-346.90530000000001</c:v>
                </c:pt>
                <c:pt idx="2307">
                  <c:v>-345.29719999999998</c:v>
                </c:pt>
                <c:pt idx="2308">
                  <c:v>-347.29020000000003</c:v>
                </c:pt>
                <c:pt idx="2309">
                  <c:v>-344.56450000000001</c:v>
                </c:pt>
                <c:pt idx="2310">
                  <c:v>-344.74459999999999</c:v>
                </c:pt>
                <c:pt idx="2311">
                  <c:v>-345.99259999999998</c:v>
                </c:pt>
                <c:pt idx="2312">
                  <c:v>-345.99259999999998</c:v>
                </c:pt>
                <c:pt idx="2313">
                  <c:v>-345.89319999999998</c:v>
                </c:pt>
                <c:pt idx="2314">
                  <c:v>-343.26069999999999</c:v>
                </c:pt>
                <c:pt idx="2315">
                  <c:v>-343.31040000000002</c:v>
                </c:pt>
                <c:pt idx="2316">
                  <c:v>-343.35379999999998</c:v>
                </c:pt>
                <c:pt idx="2317">
                  <c:v>-343.29790000000003</c:v>
                </c:pt>
                <c:pt idx="2318">
                  <c:v>-343.31659999999999</c:v>
                </c:pt>
                <c:pt idx="2319">
                  <c:v>-343.3476</c:v>
                </c:pt>
                <c:pt idx="2320">
                  <c:v>-344.7011</c:v>
                </c:pt>
                <c:pt idx="2321">
                  <c:v>-343.30410000000001</c:v>
                </c:pt>
                <c:pt idx="2322">
                  <c:v>-343.39109999999999</c:v>
                </c:pt>
                <c:pt idx="2323">
                  <c:v>-343.31659999999999</c:v>
                </c:pt>
                <c:pt idx="2324">
                  <c:v>-344.67009999999999</c:v>
                </c:pt>
                <c:pt idx="2325">
                  <c:v>-344.70729999999998</c:v>
                </c:pt>
                <c:pt idx="2326">
                  <c:v>-343.35379999999998</c:v>
                </c:pt>
                <c:pt idx="2327">
                  <c:v>-343.3476</c:v>
                </c:pt>
                <c:pt idx="2328">
                  <c:v>-343.36619999999999</c:v>
                </c:pt>
                <c:pt idx="2329">
                  <c:v>-343.39729999999997</c:v>
                </c:pt>
                <c:pt idx="2330">
                  <c:v>-344.6266</c:v>
                </c:pt>
                <c:pt idx="2331">
                  <c:v>-343.47800000000001</c:v>
                </c:pt>
                <c:pt idx="2332">
                  <c:v>-343.33519999999999</c:v>
                </c:pt>
                <c:pt idx="2333">
                  <c:v>-343.32900000000001</c:v>
                </c:pt>
                <c:pt idx="2334">
                  <c:v>-343.39109999999999</c:v>
                </c:pt>
                <c:pt idx="2335">
                  <c:v>-343.36619999999999</c:v>
                </c:pt>
                <c:pt idx="2336">
                  <c:v>-343.33519999999999</c:v>
                </c:pt>
                <c:pt idx="2337">
                  <c:v>-343.31659999999999</c:v>
                </c:pt>
                <c:pt idx="2338">
                  <c:v>-343.38490000000002</c:v>
                </c:pt>
                <c:pt idx="2339">
                  <c:v>-342.83229999999998</c:v>
                </c:pt>
                <c:pt idx="2340">
                  <c:v>-342.0872</c:v>
                </c:pt>
                <c:pt idx="2341">
                  <c:v>-341.1</c:v>
                </c:pt>
                <c:pt idx="2342">
                  <c:v>-340.73989999999998</c:v>
                </c:pt>
                <c:pt idx="2343">
                  <c:v>-340.72750000000002</c:v>
                </c:pt>
                <c:pt idx="2344">
                  <c:v>-339.59750000000003</c:v>
                </c:pt>
                <c:pt idx="2345">
                  <c:v>-339.46710000000002</c:v>
                </c:pt>
                <c:pt idx="2346">
                  <c:v>-336.99599999999998</c:v>
                </c:pt>
                <c:pt idx="2347">
                  <c:v>-338.13839999999999</c:v>
                </c:pt>
                <c:pt idx="2348">
                  <c:v>-335.54930000000002</c:v>
                </c:pt>
                <c:pt idx="2349">
                  <c:v>-336.90910000000002</c:v>
                </c:pt>
                <c:pt idx="2350">
                  <c:v>-333.68049999999999</c:v>
                </c:pt>
                <c:pt idx="2351">
                  <c:v>-335.4624</c:v>
                </c:pt>
                <c:pt idx="2352">
                  <c:v>-334.54349999999999</c:v>
                </c:pt>
                <c:pt idx="2353">
                  <c:v>-334.15859999999998</c:v>
                </c:pt>
                <c:pt idx="2354">
                  <c:v>-332.51319999999998</c:v>
                </c:pt>
                <c:pt idx="2355">
                  <c:v>-330.37119999999999</c:v>
                </c:pt>
                <c:pt idx="2356">
                  <c:v>-331.4391</c:v>
                </c:pt>
                <c:pt idx="2357">
                  <c:v>-327.79450000000003</c:v>
                </c:pt>
                <c:pt idx="2358">
                  <c:v>-329.70060000000001</c:v>
                </c:pt>
                <c:pt idx="2359">
                  <c:v>-327.49029999999999</c:v>
                </c:pt>
                <c:pt idx="2360">
                  <c:v>-330.09179999999998</c:v>
                </c:pt>
                <c:pt idx="2361">
                  <c:v>-328.8252</c:v>
                </c:pt>
                <c:pt idx="2362">
                  <c:v>-327.45299999999997</c:v>
                </c:pt>
                <c:pt idx="2363">
                  <c:v>-327.3972</c:v>
                </c:pt>
                <c:pt idx="2364">
                  <c:v>-326.1678</c:v>
                </c:pt>
                <c:pt idx="2365">
                  <c:v>-325.40410000000003</c:v>
                </c:pt>
                <c:pt idx="2366">
                  <c:v>-324.78320000000002</c:v>
                </c:pt>
                <c:pt idx="2367">
                  <c:v>-323.41730000000001</c:v>
                </c:pt>
                <c:pt idx="2368">
                  <c:v>-323.57249999999999</c:v>
                </c:pt>
                <c:pt idx="2369">
                  <c:v>-322.95159999999998</c:v>
                </c:pt>
                <c:pt idx="2370">
                  <c:v>-322.75299999999999</c:v>
                </c:pt>
                <c:pt idx="2371">
                  <c:v>-320.92759999999998</c:v>
                </c:pt>
                <c:pt idx="2372">
                  <c:v>-322.02030000000002</c:v>
                </c:pt>
                <c:pt idx="2373">
                  <c:v>-321.00209999999998</c:v>
                </c:pt>
                <c:pt idx="2374">
                  <c:v>-320.85930000000002</c:v>
                </c:pt>
                <c:pt idx="2375">
                  <c:v>-319.661</c:v>
                </c:pt>
                <c:pt idx="2376">
                  <c:v>-319.74790000000002</c:v>
                </c:pt>
                <c:pt idx="2377">
                  <c:v>-319.46230000000003</c:v>
                </c:pt>
                <c:pt idx="2378">
                  <c:v>-319.5616</c:v>
                </c:pt>
                <c:pt idx="2379">
                  <c:v>-319.49329999999998</c:v>
                </c:pt>
                <c:pt idx="2380">
                  <c:v>-319.43119999999999</c:v>
                </c:pt>
                <c:pt idx="2381">
                  <c:v>-319.43740000000003</c:v>
                </c:pt>
                <c:pt idx="2382">
                  <c:v>-319.44369999999998</c:v>
                </c:pt>
                <c:pt idx="2383">
                  <c:v>-319.47469999999998</c:v>
                </c:pt>
                <c:pt idx="2384">
                  <c:v>-319.46230000000003</c:v>
                </c:pt>
                <c:pt idx="2385">
                  <c:v>-319.40019999999998</c:v>
                </c:pt>
                <c:pt idx="2386">
                  <c:v>-319.37540000000001</c:v>
                </c:pt>
                <c:pt idx="2387">
                  <c:v>-319.40640000000002</c:v>
                </c:pt>
                <c:pt idx="2388">
                  <c:v>-319.40019999999998</c:v>
                </c:pt>
                <c:pt idx="2389">
                  <c:v>-319.44369999999998</c:v>
                </c:pt>
                <c:pt idx="2390">
                  <c:v>-319.38159999999999</c:v>
                </c:pt>
                <c:pt idx="2391">
                  <c:v>-319.36290000000002</c:v>
                </c:pt>
                <c:pt idx="2392">
                  <c:v>-319.36919999999998</c:v>
                </c:pt>
                <c:pt idx="2393">
                  <c:v>-319.44990000000001</c:v>
                </c:pt>
                <c:pt idx="2394">
                  <c:v>-319.38159999999999</c:v>
                </c:pt>
                <c:pt idx="2395">
                  <c:v>-319.0711</c:v>
                </c:pt>
                <c:pt idx="2396">
                  <c:v>-319.35669999999999</c:v>
                </c:pt>
                <c:pt idx="2397">
                  <c:v>-319.35669999999999</c:v>
                </c:pt>
                <c:pt idx="2398">
                  <c:v>-319.35669999999999</c:v>
                </c:pt>
                <c:pt idx="2399">
                  <c:v>-319.40640000000002</c:v>
                </c:pt>
                <c:pt idx="2400">
                  <c:v>-319.41879999999998</c:v>
                </c:pt>
                <c:pt idx="2401">
                  <c:v>-319.36919999999998</c:v>
                </c:pt>
                <c:pt idx="2402">
                  <c:v>-319.33190000000002</c:v>
                </c:pt>
                <c:pt idx="2403">
                  <c:v>-319.38159999999999</c:v>
                </c:pt>
                <c:pt idx="2404">
                  <c:v>-320.62329999999997</c:v>
                </c:pt>
                <c:pt idx="2405">
                  <c:v>-320.67919999999998</c:v>
                </c:pt>
                <c:pt idx="2406">
                  <c:v>-321.32490000000001</c:v>
                </c:pt>
                <c:pt idx="2407">
                  <c:v>-320.98340000000002</c:v>
                </c:pt>
                <c:pt idx="2408">
                  <c:v>-321.96440000000001</c:v>
                </c:pt>
                <c:pt idx="2409">
                  <c:v>-322.44869999999997</c:v>
                </c:pt>
                <c:pt idx="2410">
                  <c:v>-322.04520000000002</c:v>
                </c:pt>
                <c:pt idx="2411">
                  <c:v>-322.00170000000003</c:v>
                </c:pt>
                <c:pt idx="2412">
                  <c:v>-322.25630000000001</c:v>
                </c:pt>
                <c:pt idx="2413">
                  <c:v>-322.93920000000003</c:v>
                </c:pt>
                <c:pt idx="2414">
                  <c:v>-322.87709999999998</c:v>
                </c:pt>
                <c:pt idx="2415">
                  <c:v>-323.13170000000002</c:v>
                </c:pt>
                <c:pt idx="2416">
                  <c:v>-323.11309999999997</c:v>
                </c:pt>
                <c:pt idx="2417">
                  <c:v>-322.70330000000001</c:v>
                </c:pt>
                <c:pt idx="2418">
                  <c:v>-323.16890000000001</c:v>
                </c:pt>
                <c:pt idx="2419">
                  <c:v>-323.22480000000002</c:v>
                </c:pt>
                <c:pt idx="2420">
                  <c:v>-324.12509999999997</c:v>
                </c:pt>
                <c:pt idx="2421">
                  <c:v>-323.2</c:v>
                </c:pt>
                <c:pt idx="2422">
                  <c:v>-323.38630000000001</c:v>
                </c:pt>
                <c:pt idx="2423">
                  <c:v>-323.15649999999999</c:v>
                </c:pt>
                <c:pt idx="2424">
                  <c:v>-323.18759999999997</c:v>
                </c:pt>
                <c:pt idx="2425">
                  <c:v>-324.34859999999998</c:v>
                </c:pt>
                <c:pt idx="2426">
                  <c:v>-323.7029</c:v>
                </c:pt>
                <c:pt idx="2427">
                  <c:v>-323.57249999999999</c:v>
                </c:pt>
                <c:pt idx="2428">
                  <c:v>-324.48520000000002</c:v>
                </c:pt>
                <c:pt idx="2429">
                  <c:v>-323.34280000000001</c:v>
                </c:pt>
                <c:pt idx="2430">
                  <c:v>-324.53489999999999</c:v>
                </c:pt>
                <c:pt idx="2431">
                  <c:v>-324.43549999999999</c:v>
                </c:pt>
                <c:pt idx="2432">
                  <c:v>-324.40449999999998</c:v>
                </c:pt>
                <c:pt idx="2433">
                  <c:v>-324.95089999999999</c:v>
                </c:pt>
                <c:pt idx="2434">
                  <c:v>-325.02539999999999</c:v>
                </c:pt>
                <c:pt idx="2435">
                  <c:v>-324.57830000000001</c:v>
                </c:pt>
                <c:pt idx="2436">
                  <c:v>-326.03120000000001</c:v>
                </c:pt>
                <c:pt idx="2437">
                  <c:v>-325.93810000000002</c:v>
                </c:pt>
                <c:pt idx="2438">
                  <c:v>-325.68349999999998</c:v>
                </c:pt>
                <c:pt idx="2439">
                  <c:v>-325.2799</c:v>
                </c:pt>
                <c:pt idx="2440">
                  <c:v>-325.55930000000001</c:v>
                </c:pt>
                <c:pt idx="2441">
                  <c:v>-324.44799999999998</c:v>
                </c:pt>
                <c:pt idx="2442">
                  <c:v>-323.24349999999998</c:v>
                </c:pt>
                <c:pt idx="2443">
                  <c:v>-323.1069</c:v>
                </c:pt>
                <c:pt idx="2444">
                  <c:v>-321.80919999999998</c:v>
                </c:pt>
                <c:pt idx="2445">
                  <c:v>-320.46809999999999</c:v>
                </c:pt>
                <c:pt idx="2446">
                  <c:v>-320.46809999999999</c:v>
                </c:pt>
                <c:pt idx="2447">
                  <c:v>-319.1891</c:v>
                </c:pt>
                <c:pt idx="2448">
                  <c:v>-319.13319999999999</c:v>
                </c:pt>
                <c:pt idx="2449">
                  <c:v>-319.10840000000002</c:v>
                </c:pt>
                <c:pt idx="2450">
                  <c:v>-319.12700000000001</c:v>
                </c:pt>
                <c:pt idx="2451">
                  <c:v>-318.56200000000001</c:v>
                </c:pt>
                <c:pt idx="2452">
                  <c:v>-318.10879999999997</c:v>
                </c:pt>
                <c:pt idx="2453">
                  <c:v>-317.35750000000002</c:v>
                </c:pt>
                <c:pt idx="2454">
                  <c:v>-316.58760000000001</c:v>
                </c:pt>
                <c:pt idx="2455">
                  <c:v>-316.5566</c:v>
                </c:pt>
                <c:pt idx="2456">
                  <c:v>-316.29579999999999</c:v>
                </c:pt>
                <c:pt idx="2457">
                  <c:v>-316.62490000000003</c:v>
                </c:pt>
                <c:pt idx="2458">
                  <c:v>-316.50689999999997</c:v>
                </c:pt>
                <c:pt idx="2459">
                  <c:v>-316.55029999999999</c:v>
                </c:pt>
                <c:pt idx="2460">
                  <c:v>-315.2713</c:v>
                </c:pt>
                <c:pt idx="2461">
                  <c:v>-314.70010000000002</c:v>
                </c:pt>
                <c:pt idx="2462">
                  <c:v>-315.26510000000002</c:v>
                </c:pt>
                <c:pt idx="2463">
                  <c:v>-313.82470000000001</c:v>
                </c:pt>
                <c:pt idx="2464">
                  <c:v>-313.81229999999999</c:v>
                </c:pt>
                <c:pt idx="2465">
                  <c:v>-313.68810000000002</c:v>
                </c:pt>
                <c:pt idx="2466">
                  <c:v>-312.63260000000002</c:v>
                </c:pt>
                <c:pt idx="2467">
                  <c:v>-312.58909999999997</c:v>
                </c:pt>
                <c:pt idx="2468">
                  <c:v>-312.22899999999998</c:v>
                </c:pt>
                <c:pt idx="2469">
                  <c:v>-311.2294</c:v>
                </c:pt>
                <c:pt idx="2470">
                  <c:v>-311.21699999999998</c:v>
                </c:pt>
                <c:pt idx="2471">
                  <c:v>-311.21080000000001</c:v>
                </c:pt>
                <c:pt idx="2472">
                  <c:v>-310.75130000000001</c:v>
                </c:pt>
                <c:pt idx="2473">
                  <c:v>-311.22320000000002</c:v>
                </c:pt>
                <c:pt idx="2474">
                  <c:v>-310.31049999999999</c:v>
                </c:pt>
                <c:pt idx="2475">
                  <c:v>-311.25420000000003</c:v>
                </c:pt>
                <c:pt idx="2476">
                  <c:v>-311.23559999999998</c:v>
                </c:pt>
                <c:pt idx="2477">
                  <c:v>-311.09899999999999</c:v>
                </c:pt>
                <c:pt idx="2478">
                  <c:v>-311.2604</c:v>
                </c:pt>
                <c:pt idx="2479">
                  <c:v>-311.24799999999999</c:v>
                </c:pt>
                <c:pt idx="2480">
                  <c:v>-310.80099999999999</c:v>
                </c:pt>
                <c:pt idx="2481">
                  <c:v>-311.6764</c:v>
                </c:pt>
                <c:pt idx="2482">
                  <c:v>-312.35939999999999</c:v>
                </c:pt>
                <c:pt idx="2483">
                  <c:v>-313.71289999999999</c:v>
                </c:pt>
                <c:pt idx="2484">
                  <c:v>-313.78739999999999</c:v>
                </c:pt>
                <c:pt idx="2485">
                  <c:v>-315.26510000000002</c:v>
                </c:pt>
                <c:pt idx="2486">
                  <c:v>-315.29000000000002</c:v>
                </c:pt>
                <c:pt idx="2487">
                  <c:v>-316.4572</c:v>
                </c:pt>
                <c:pt idx="2488">
                  <c:v>-316.6497</c:v>
                </c:pt>
                <c:pt idx="2489">
                  <c:v>-316.63729999999998</c:v>
                </c:pt>
                <c:pt idx="2490">
                  <c:v>-317.89769999999999</c:v>
                </c:pt>
                <c:pt idx="2491">
                  <c:v>-319.21390000000002</c:v>
                </c:pt>
                <c:pt idx="2492">
                  <c:v>-319.28840000000002</c:v>
                </c:pt>
                <c:pt idx="2493">
                  <c:v>-319.55540000000002</c:v>
                </c:pt>
                <c:pt idx="2494">
                  <c:v>-320.55500000000001</c:v>
                </c:pt>
                <c:pt idx="2495">
                  <c:v>-321.67259999999999</c:v>
                </c:pt>
                <c:pt idx="2496">
                  <c:v>-321.87130000000002</c:v>
                </c:pt>
                <c:pt idx="2497">
                  <c:v>-323.2</c:v>
                </c:pt>
                <c:pt idx="2498">
                  <c:v>-323.79599999999999</c:v>
                </c:pt>
                <c:pt idx="2499">
                  <c:v>-324.61559999999997</c:v>
                </c:pt>
                <c:pt idx="2500">
                  <c:v>-325.83870000000002</c:v>
                </c:pt>
                <c:pt idx="2501">
                  <c:v>-326.8322</c:v>
                </c:pt>
                <c:pt idx="2502">
                  <c:v>-328.22910000000002</c:v>
                </c:pt>
                <c:pt idx="2503">
                  <c:v>-328.39679999999998</c:v>
                </c:pt>
                <c:pt idx="2504">
                  <c:v>-328.6327</c:v>
                </c:pt>
                <c:pt idx="2505">
                  <c:v>-329.72550000000001</c:v>
                </c:pt>
                <c:pt idx="2506">
                  <c:v>-329.94279999999998</c:v>
                </c:pt>
                <c:pt idx="2507">
                  <c:v>-331.22800000000001</c:v>
                </c:pt>
                <c:pt idx="2508">
                  <c:v>-332.14690000000002</c:v>
                </c:pt>
                <c:pt idx="2509">
                  <c:v>-332.63740000000001</c:v>
                </c:pt>
                <c:pt idx="2510">
                  <c:v>-333.76119999999997</c:v>
                </c:pt>
                <c:pt idx="2511">
                  <c:v>-333.10309999999998</c:v>
                </c:pt>
                <c:pt idx="2512">
                  <c:v>-335.1395</c:v>
                </c:pt>
                <c:pt idx="2513">
                  <c:v>-335.18299999999999</c:v>
                </c:pt>
                <c:pt idx="2514">
                  <c:v>-336.38130000000001</c:v>
                </c:pt>
                <c:pt idx="2515">
                  <c:v>-336.52409999999998</c:v>
                </c:pt>
                <c:pt idx="2516">
                  <c:v>-337.52370000000002</c:v>
                </c:pt>
                <c:pt idx="2517">
                  <c:v>-337.83420000000001</c:v>
                </c:pt>
                <c:pt idx="2518">
                  <c:v>-337.88380000000001</c:v>
                </c:pt>
                <c:pt idx="2519">
                  <c:v>-338.72199999999998</c:v>
                </c:pt>
                <c:pt idx="2520">
                  <c:v>-339.13799999999998</c:v>
                </c:pt>
                <c:pt idx="2521">
                  <c:v>-339.06970000000001</c:v>
                </c:pt>
                <c:pt idx="2522">
                  <c:v>-339.36779999999999</c:v>
                </c:pt>
                <c:pt idx="2523">
                  <c:v>-339.2312</c:v>
                </c:pt>
                <c:pt idx="2524">
                  <c:v>-340.41079999999999</c:v>
                </c:pt>
                <c:pt idx="2525">
                  <c:v>-340.45429999999999</c:v>
                </c:pt>
                <c:pt idx="2526">
                  <c:v>-340.06310000000002</c:v>
                </c:pt>
                <c:pt idx="2527">
                  <c:v>-341.21800000000002</c:v>
                </c:pt>
                <c:pt idx="2528">
                  <c:v>-341.58429999999998</c:v>
                </c:pt>
                <c:pt idx="2529">
                  <c:v>-341.8947</c:v>
                </c:pt>
                <c:pt idx="2530">
                  <c:v>-341.76440000000002</c:v>
                </c:pt>
                <c:pt idx="2531">
                  <c:v>-342.41629999999998</c:v>
                </c:pt>
                <c:pt idx="2532">
                  <c:v>-342.17410000000001</c:v>
                </c:pt>
                <c:pt idx="2533">
                  <c:v>-343.06819999999999</c:v>
                </c:pt>
                <c:pt idx="2534">
                  <c:v>-342.03750000000002</c:v>
                </c:pt>
                <c:pt idx="2535">
                  <c:v>-343.07440000000003</c:v>
                </c:pt>
                <c:pt idx="2536">
                  <c:v>-343.11169999999998</c:v>
                </c:pt>
                <c:pt idx="2537">
                  <c:v>-343.18</c:v>
                </c:pt>
                <c:pt idx="2538">
                  <c:v>-343.07440000000003</c:v>
                </c:pt>
                <c:pt idx="2539">
                  <c:v>-343.09300000000002</c:v>
                </c:pt>
                <c:pt idx="2540">
                  <c:v>-343.10550000000001</c:v>
                </c:pt>
                <c:pt idx="2541">
                  <c:v>-343.14269999999999</c:v>
                </c:pt>
                <c:pt idx="2542">
                  <c:v>-343.17380000000003</c:v>
                </c:pt>
                <c:pt idx="2543">
                  <c:v>-343.1241</c:v>
                </c:pt>
                <c:pt idx="2544">
                  <c:v>-343.11790000000002</c:v>
                </c:pt>
                <c:pt idx="2545">
                  <c:v>-343.11169999999998</c:v>
                </c:pt>
                <c:pt idx="2546">
                  <c:v>-343.13029999999998</c:v>
                </c:pt>
                <c:pt idx="2547">
                  <c:v>-343.16750000000002</c:v>
                </c:pt>
                <c:pt idx="2548">
                  <c:v>-343.1551</c:v>
                </c:pt>
                <c:pt idx="2549">
                  <c:v>-343.48419999999999</c:v>
                </c:pt>
                <c:pt idx="2550">
                  <c:v>-343.1241</c:v>
                </c:pt>
                <c:pt idx="2551">
                  <c:v>-343.19240000000002</c:v>
                </c:pt>
                <c:pt idx="2552">
                  <c:v>-343.26069999999999</c:v>
                </c:pt>
                <c:pt idx="2553">
                  <c:v>-344.4341</c:v>
                </c:pt>
                <c:pt idx="2554">
                  <c:v>-343.16750000000002</c:v>
                </c:pt>
                <c:pt idx="2555">
                  <c:v>-343.2296</c:v>
                </c:pt>
                <c:pt idx="2556">
                  <c:v>-343.20479999999998</c:v>
                </c:pt>
                <c:pt idx="2557">
                  <c:v>-344.48379999999997</c:v>
                </c:pt>
                <c:pt idx="2558">
                  <c:v>-343.596</c:v>
                </c:pt>
                <c:pt idx="2559">
                  <c:v>-343.13650000000001</c:v>
                </c:pt>
                <c:pt idx="2560">
                  <c:v>-344.50240000000002</c:v>
                </c:pt>
                <c:pt idx="2561">
                  <c:v>-344.49</c:v>
                </c:pt>
                <c:pt idx="2562">
                  <c:v>-343.2296</c:v>
                </c:pt>
                <c:pt idx="2563">
                  <c:v>-344.62040000000002</c:v>
                </c:pt>
                <c:pt idx="2564">
                  <c:v>-344.50240000000002</c:v>
                </c:pt>
                <c:pt idx="2565">
                  <c:v>-344.49619999999999</c:v>
                </c:pt>
                <c:pt idx="2566">
                  <c:v>-344.53969999999998</c:v>
                </c:pt>
                <c:pt idx="2567">
                  <c:v>-345.83730000000003</c:v>
                </c:pt>
                <c:pt idx="2568">
                  <c:v>-345.50830000000002</c:v>
                </c:pt>
                <c:pt idx="2569">
                  <c:v>-345.05500000000001</c:v>
                </c:pt>
                <c:pt idx="2570">
                  <c:v>-345.81869999999998</c:v>
                </c:pt>
                <c:pt idx="2571">
                  <c:v>-343.44069999999999</c:v>
                </c:pt>
                <c:pt idx="2572">
                  <c:v>-345.80009999999999</c:v>
                </c:pt>
                <c:pt idx="2573">
                  <c:v>-346.53890000000001</c:v>
                </c:pt>
                <c:pt idx="2574">
                  <c:v>-346.81830000000002</c:v>
                </c:pt>
                <c:pt idx="2575">
                  <c:v>-347.22190000000001</c:v>
                </c:pt>
                <c:pt idx="2576">
                  <c:v>-347.18470000000002</c:v>
                </c:pt>
                <c:pt idx="2577">
                  <c:v>-344.85629999999998</c:v>
                </c:pt>
                <c:pt idx="2578">
                  <c:v>-344.53969999999998</c:v>
                </c:pt>
                <c:pt idx="2579">
                  <c:v>-344.79430000000002</c:v>
                </c:pt>
                <c:pt idx="2580">
                  <c:v>-348.25259999999997</c:v>
                </c:pt>
                <c:pt idx="2581">
                  <c:v>-345.83730000000003</c:v>
                </c:pt>
                <c:pt idx="2582">
                  <c:v>-347.32119999999998</c:v>
                </c:pt>
                <c:pt idx="2583">
                  <c:v>-348.07249999999999</c:v>
                </c:pt>
                <c:pt idx="2584">
                  <c:v>-345.84350000000001</c:v>
                </c:pt>
                <c:pt idx="2585">
                  <c:v>-345.25369999999998</c:v>
                </c:pt>
                <c:pt idx="2586">
                  <c:v>-347.68759999999997</c:v>
                </c:pt>
                <c:pt idx="2587">
                  <c:v>-345.18540000000002</c:v>
                </c:pt>
                <c:pt idx="2588">
                  <c:v>-348.5258</c:v>
                </c:pt>
                <c:pt idx="2589">
                  <c:v>-348.4264</c:v>
                </c:pt>
                <c:pt idx="2590">
                  <c:v>-348.26499999999999</c:v>
                </c:pt>
                <c:pt idx="2591">
                  <c:v>-348.79270000000002</c:v>
                </c:pt>
                <c:pt idx="2592">
                  <c:v>-349.43220000000002</c:v>
                </c:pt>
                <c:pt idx="2593">
                  <c:v>-349.03489999999999</c:v>
                </c:pt>
                <c:pt idx="2594">
                  <c:v>-349.04109999999997</c:v>
                </c:pt>
                <c:pt idx="2595">
                  <c:v>-349.42599999999999</c:v>
                </c:pt>
                <c:pt idx="2596">
                  <c:v>-347.99799999999999</c:v>
                </c:pt>
                <c:pt idx="2597">
                  <c:v>-349.84199999999998</c:v>
                </c:pt>
                <c:pt idx="2598">
                  <c:v>-349.8544</c:v>
                </c:pt>
                <c:pt idx="2599">
                  <c:v>-349.71789999999999</c:v>
                </c:pt>
                <c:pt idx="2600">
                  <c:v>-351.09620000000001</c:v>
                </c:pt>
                <c:pt idx="2601">
                  <c:v>-349.84820000000002</c:v>
                </c:pt>
                <c:pt idx="2602">
                  <c:v>-349.88549999999998</c:v>
                </c:pt>
                <c:pt idx="2603">
                  <c:v>-351.1583</c:v>
                </c:pt>
                <c:pt idx="2604">
                  <c:v>-350.8168</c:v>
                </c:pt>
                <c:pt idx="2605">
                  <c:v>-349.02870000000001</c:v>
                </c:pt>
                <c:pt idx="2606">
                  <c:v>-358.06869999999998</c:v>
                </c:pt>
                <c:pt idx="2607">
                  <c:v>-369.71019999999999</c:v>
                </c:pt>
                <c:pt idx="2608">
                  <c:v>-372.8519</c:v>
                </c:pt>
                <c:pt idx="2609">
                  <c:v>-374.7704</c:v>
                </c:pt>
                <c:pt idx="2610">
                  <c:v>-374.67110000000002</c:v>
                </c:pt>
                <c:pt idx="2611">
                  <c:v>-375.17399999999998</c:v>
                </c:pt>
                <c:pt idx="2612">
                  <c:v>-372.4545</c:v>
                </c:pt>
                <c:pt idx="2613">
                  <c:v>-372.08199999999999</c:v>
                </c:pt>
                <c:pt idx="2614">
                  <c:v>-371.98270000000002</c:v>
                </c:pt>
                <c:pt idx="2615">
                  <c:v>-370.87130000000002</c:v>
                </c:pt>
                <c:pt idx="2616">
                  <c:v>-369.59230000000002</c:v>
                </c:pt>
                <c:pt idx="2617">
                  <c:v>-368.25119999999998</c:v>
                </c:pt>
                <c:pt idx="2618">
                  <c:v>-366.62450000000001</c:v>
                </c:pt>
                <c:pt idx="2619">
                  <c:v>-364.10989999999998</c:v>
                </c:pt>
                <c:pt idx="2620">
                  <c:v>-360.76949999999999</c:v>
                </c:pt>
                <c:pt idx="2621">
                  <c:v>-360.44049999999999</c:v>
                </c:pt>
                <c:pt idx="2622">
                  <c:v>-358.91309999999999</c:v>
                </c:pt>
                <c:pt idx="2623">
                  <c:v>-356.57859999999999</c:v>
                </c:pt>
                <c:pt idx="2624">
                  <c:v>-356.41719999999998</c:v>
                </c:pt>
                <c:pt idx="2625">
                  <c:v>-355.2002</c:v>
                </c:pt>
                <c:pt idx="2626">
                  <c:v>-350.12759999999997</c:v>
                </c:pt>
                <c:pt idx="2627">
                  <c:v>-348.93549999999999</c:v>
                </c:pt>
                <c:pt idx="2628">
                  <c:v>-343.43450000000001</c:v>
                </c:pt>
                <c:pt idx="2629">
                  <c:v>-339.47949999999997</c:v>
                </c:pt>
                <c:pt idx="2630">
                  <c:v>-335.49349999999998</c:v>
                </c:pt>
                <c:pt idx="2631">
                  <c:v>-331.25900000000001</c:v>
                </c:pt>
                <c:pt idx="2632">
                  <c:v>-327.67649999999998</c:v>
                </c:pt>
                <c:pt idx="2633">
                  <c:v>-328.52719999999999</c:v>
                </c:pt>
                <c:pt idx="2634">
                  <c:v>-329.87450000000001</c:v>
                </c:pt>
                <c:pt idx="2635">
                  <c:v>-332.54430000000002</c:v>
                </c:pt>
                <c:pt idx="2636">
                  <c:v>-331.55090000000001</c:v>
                </c:pt>
                <c:pt idx="2637">
                  <c:v>-330.06689999999998</c:v>
                </c:pt>
                <c:pt idx="2638">
                  <c:v>-326.72039999999998</c:v>
                </c:pt>
                <c:pt idx="2639">
                  <c:v>-328.73829999999998</c:v>
                </c:pt>
                <c:pt idx="2640">
                  <c:v>-327.5027</c:v>
                </c:pt>
                <c:pt idx="2641">
                  <c:v>-327.68900000000002</c:v>
                </c:pt>
                <c:pt idx="2642">
                  <c:v>-331.08519999999999</c:v>
                </c:pt>
                <c:pt idx="2643">
                  <c:v>-332.72430000000003</c:v>
                </c:pt>
                <c:pt idx="2644">
                  <c:v>-334.10270000000003</c:v>
                </c:pt>
                <c:pt idx="2645">
                  <c:v>-334.60559999999998</c:v>
                </c:pt>
                <c:pt idx="2646">
                  <c:v>-332.66840000000002</c:v>
                </c:pt>
                <c:pt idx="2647">
                  <c:v>-332.61880000000002</c:v>
                </c:pt>
                <c:pt idx="2648">
                  <c:v>-332.53809999999999</c:v>
                </c:pt>
                <c:pt idx="2649">
                  <c:v>-331.346</c:v>
                </c:pt>
                <c:pt idx="2650">
                  <c:v>-331.42669999999998</c:v>
                </c:pt>
                <c:pt idx="2651">
                  <c:v>-330.89269999999999</c:v>
                </c:pt>
                <c:pt idx="2652">
                  <c:v>-331.20319999999998</c:v>
                </c:pt>
                <c:pt idx="2653">
                  <c:v>-330.91759999999999</c:v>
                </c:pt>
                <c:pt idx="2654">
                  <c:v>-332.15309999999999</c:v>
                </c:pt>
                <c:pt idx="2655">
                  <c:v>-333.22719999999998</c:v>
                </c:pt>
                <c:pt idx="2656">
                  <c:v>-333.89159999999998</c:v>
                </c:pt>
                <c:pt idx="2657">
                  <c:v>-333.13409999999999</c:v>
                </c:pt>
                <c:pt idx="2658">
                  <c:v>-333.7115</c:v>
                </c:pt>
                <c:pt idx="2659">
                  <c:v>-333.94749999999999</c:v>
                </c:pt>
                <c:pt idx="2660">
                  <c:v>-332.22140000000002</c:v>
                </c:pt>
                <c:pt idx="2661">
                  <c:v>-331.37079999999997</c:v>
                </c:pt>
                <c:pt idx="2662">
                  <c:v>-331.11</c:v>
                </c:pt>
                <c:pt idx="2663">
                  <c:v>-327.58960000000002</c:v>
                </c:pt>
                <c:pt idx="2664">
                  <c:v>-328.80029999999999</c:v>
                </c:pt>
                <c:pt idx="2665">
                  <c:v>-327.85039999999998</c:v>
                </c:pt>
                <c:pt idx="2666">
                  <c:v>-327.14879999999999</c:v>
                </c:pt>
                <c:pt idx="2667">
                  <c:v>-328.34710000000001</c:v>
                </c:pt>
                <c:pt idx="2668">
                  <c:v>-325.9008</c:v>
                </c:pt>
                <c:pt idx="2669">
                  <c:v>-324.52870000000001</c:v>
                </c:pt>
                <c:pt idx="2670">
                  <c:v>-323.35520000000002</c:v>
                </c:pt>
                <c:pt idx="2671">
                  <c:v>-323.12549999999999</c:v>
                </c:pt>
                <c:pt idx="2672">
                  <c:v>-321.92720000000003</c:v>
                </c:pt>
                <c:pt idx="2673">
                  <c:v>-321.80919999999998</c:v>
                </c:pt>
                <c:pt idx="2674">
                  <c:v>-322.57909999999998</c:v>
                </c:pt>
                <c:pt idx="2675">
                  <c:v>-321.81540000000001</c:v>
                </c:pt>
                <c:pt idx="2676">
                  <c:v>-321.82159999999999</c:v>
                </c:pt>
                <c:pt idx="2677">
                  <c:v>-322.51080000000002</c:v>
                </c:pt>
                <c:pt idx="2678">
                  <c:v>-321.78440000000001</c:v>
                </c:pt>
                <c:pt idx="2679">
                  <c:v>-321.81540000000001</c:v>
                </c:pt>
                <c:pt idx="2680">
                  <c:v>-321.43049999999999</c:v>
                </c:pt>
                <c:pt idx="2681">
                  <c:v>-320.49290000000002</c:v>
                </c:pt>
                <c:pt idx="2682">
                  <c:v>-320.49290000000002</c:v>
                </c:pt>
                <c:pt idx="2683">
                  <c:v>-319.15809999999999</c:v>
                </c:pt>
                <c:pt idx="2684">
                  <c:v>-319.17669999999998</c:v>
                </c:pt>
                <c:pt idx="2685">
                  <c:v>-319.34429999999998</c:v>
                </c:pt>
                <c:pt idx="2686">
                  <c:v>-317.84179999999998</c:v>
                </c:pt>
                <c:pt idx="2687">
                  <c:v>-311.74470000000002</c:v>
                </c:pt>
                <c:pt idx="2688">
                  <c:v>-311.51499999999999</c:v>
                </c:pt>
                <c:pt idx="2689">
                  <c:v>-307.3116</c:v>
                </c:pt>
                <c:pt idx="2690">
                  <c:v>-306.02019999999999</c:v>
                </c:pt>
                <c:pt idx="2691">
                  <c:v>-304.66050000000001</c:v>
                </c:pt>
                <c:pt idx="2692">
                  <c:v>-303.20760000000001</c:v>
                </c:pt>
                <c:pt idx="2693">
                  <c:v>-301.64920000000001</c:v>
                </c:pt>
                <c:pt idx="2694">
                  <c:v>-300.09699999999998</c:v>
                </c:pt>
                <c:pt idx="2695">
                  <c:v>-298.017</c:v>
                </c:pt>
                <c:pt idx="2696">
                  <c:v>-297.7004</c:v>
                </c:pt>
                <c:pt idx="2697">
                  <c:v>-295.40930000000003</c:v>
                </c:pt>
                <c:pt idx="2698">
                  <c:v>-294.19240000000002</c:v>
                </c:pt>
                <c:pt idx="2699">
                  <c:v>-292.83269999999999</c:v>
                </c:pt>
                <c:pt idx="2700">
                  <c:v>-289.6848</c:v>
                </c:pt>
                <c:pt idx="2701">
                  <c:v>-289.33709999999996</c:v>
                </c:pt>
                <c:pt idx="2702">
                  <c:v>-288.37469999999996</c:v>
                </c:pt>
                <c:pt idx="2703">
                  <c:v>-288.34989999999999</c:v>
                </c:pt>
                <c:pt idx="2704">
                  <c:v>-286.44380000000001</c:v>
                </c:pt>
                <c:pt idx="2705">
                  <c:v>-287.5179</c:v>
                </c:pt>
                <c:pt idx="2706">
                  <c:v>-287.06470000000002</c:v>
                </c:pt>
                <c:pt idx="2707">
                  <c:v>-282.59429999999998</c:v>
                </c:pt>
                <c:pt idx="2708">
                  <c:v>-284.96609999999998</c:v>
                </c:pt>
                <c:pt idx="2709">
                  <c:v>-280.82479999999998</c:v>
                </c:pt>
                <c:pt idx="2710">
                  <c:v>-279.86869999999999</c:v>
                </c:pt>
                <c:pt idx="2711">
                  <c:v>-279.63890000000004</c:v>
                </c:pt>
                <c:pt idx="2712">
                  <c:v>-279.85000000000002</c:v>
                </c:pt>
                <c:pt idx="2713">
                  <c:v>-280.68819999999999</c:v>
                </c:pt>
                <c:pt idx="2714">
                  <c:v>-284.62459999999999</c:v>
                </c:pt>
                <c:pt idx="2715">
                  <c:v>-288.34370000000001</c:v>
                </c:pt>
                <c:pt idx="2716">
                  <c:v>-293.19900000000001</c:v>
                </c:pt>
                <c:pt idx="2717">
                  <c:v>-295.32240000000002</c:v>
                </c:pt>
                <c:pt idx="2718">
                  <c:v>-300.52539999999999</c:v>
                </c:pt>
                <c:pt idx="2719">
                  <c:v>-304.10789999999997</c:v>
                </c:pt>
                <c:pt idx="2720">
                  <c:v>-299.5444</c:v>
                </c:pt>
                <c:pt idx="2721">
                  <c:v>-303.0772</c:v>
                </c:pt>
                <c:pt idx="2722">
                  <c:v>-309.21769999999998</c:v>
                </c:pt>
                <c:pt idx="2723">
                  <c:v>-311.83159999999998</c:v>
                </c:pt>
                <c:pt idx="2724">
                  <c:v>-311.02449999999999</c:v>
                </c:pt>
                <c:pt idx="2725">
                  <c:v>-318.90350000000001</c:v>
                </c:pt>
                <c:pt idx="2726">
                  <c:v>-318.91590000000002</c:v>
                </c:pt>
                <c:pt idx="2727">
                  <c:v>-316.5752</c:v>
                </c:pt>
                <c:pt idx="2728">
                  <c:v>-316.3827</c:v>
                </c:pt>
                <c:pt idx="2729">
                  <c:v>-313.93639999999999</c:v>
                </c:pt>
                <c:pt idx="2730">
                  <c:v>-313.63839999999999</c:v>
                </c:pt>
                <c:pt idx="2731">
                  <c:v>-315.01060000000001</c:v>
                </c:pt>
                <c:pt idx="2732">
                  <c:v>-315.21550000000002</c:v>
                </c:pt>
                <c:pt idx="2733">
                  <c:v>-313.88679999999999</c:v>
                </c:pt>
                <c:pt idx="2734">
                  <c:v>-310.86309999999997</c:v>
                </c:pt>
                <c:pt idx="2735">
                  <c:v>-313.06720000000001</c:v>
                </c:pt>
                <c:pt idx="2736">
                  <c:v>-311.85649999999998</c:v>
                </c:pt>
                <c:pt idx="2737">
                  <c:v>-311.1549</c:v>
                </c:pt>
                <c:pt idx="2738">
                  <c:v>-309.81380000000001</c:v>
                </c:pt>
                <c:pt idx="2739">
                  <c:v>-308.56580000000002</c:v>
                </c:pt>
                <c:pt idx="2740">
                  <c:v>-307.10050000000001</c:v>
                </c:pt>
                <c:pt idx="2741">
                  <c:v>-304.57349999999997</c:v>
                </c:pt>
                <c:pt idx="2742">
                  <c:v>-307.2371</c:v>
                </c:pt>
                <c:pt idx="2743">
                  <c:v>-303.99610000000001</c:v>
                </c:pt>
                <c:pt idx="2744">
                  <c:v>-305.71600000000001</c:v>
                </c:pt>
                <c:pt idx="2745">
                  <c:v>-303.24490000000003</c:v>
                </c:pt>
                <c:pt idx="2746">
                  <c:v>-304.13890000000004</c:v>
                </c:pt>
                <c:pt idx="2747">
                  <c:v>-307.22469999999998</c:v>
                </c:pt>
                <c:pt idx="2748">
                  <c:v>-308.26159999999999</c:v>
                </c:pt>
                <c:pt idx="2749">
                  <c:v>-308.541</c:v>
                </c:pt>
                <c:pt idx="2750">
                  <c:v>-308.56580000000002</c:v>
                </c:pt>
                <c:pt idx="2751">
                  <c:v>-309.82619999999997</c:v>
                </c:pt>
                <c:pt idx="2752">
                  <c:v>-309.851</c:v>
                </c:pt>
                <c:pt idx="2753">
                  <c:v>-311.1549</c:v>
                </c:pt>
                <c:pt idx="2754">
                  <c:v>-311.17349999999999</c:v>
                </c:pt>
                <c:pt idx="2755">
                  <c:v>-312.5829</c:v>
                </c:pt>
                <c:pt idx="2756">
                  <c:v>-313.81849999999997</c:v>
                </c:pt>
                <c:pt idx="2757">
                  <c:v>-315.22789999999998</c:v>
                </c:pt>
                <c:pt idx="2758">
                  <c:v>-317.81689999999998</c:v>
                </c:pt>
                <c:pt idx="2759">
                  <c:v>-319.12700000000001</c:v>
                </c:pt>
                <c:pt idx="2760">
                  <c:v>-319.13319999999999</c:v>
                </c:pt>
                <c:pt idx="2761">
                  <c:v>-319.08980000000003</c:v>
                </c:pt>
                <c:pt idx="2762">
                  <c:v>-315.20299999999997</c:v>
                </c:pt>
                <c:pt idx="2763">
                  <c:v>-313.78120000000001</c:v>
                </c:pt>
                <c:pt idx="2764">
                  <c:v>-312.54570000000001</c:v>
                </c:pt>
                <c:pt idx="2765">
                  <c:v>-312.53320000000002</c:v>
                </c:pt>
                <c:pt idx="2766">
                  <c:v>-312.50220000000002</c:v>
                </c:pt>
                <c:pt idx="2767">
                  <c:v>-312.4898</c:v>
                </c:pt>
                <c:pt idx="2768">
                  <c:v>-313.7998</c:v>
                </c:pt>
                <c:pt idx="2769">
                  <c:v>-313.2783</c:v>
                </c:pt>
                <c:pt idx="2770">
                  <c:v>-313.81849999999997</c:v>
                </c:pt>
                <c:pt idx="2771">
                  <c:v>-312.66359999999997</c:v>
                </c:pt>
                <c:pt idx="2772">
                  <c:v>-312.66980000000001</c:v>
                </c:pt>
                <c:pt idx="2773">
                  <c:v>-313.7998</c:v>
                </c:pt>
                <c:pt idx="2774">
                  <c:v>-315.23410000000001</c:v>
                </c:pt>
                <c:pt idx="2775">
                  <c:v>-315.23410000000001</c:v>
                </c:pt>
                <c:pt idx="2776">
                  <c:v>-316.51310000000001</c:v>
                </c:pt>
                <c:pt idx="2777">
                  <c:v>-316.4821</c:v>
                </c:pt>
                <c:pt idx="2778">
                  <c:v>-319.096</c:v>
                </c:pt>
                <c:pt idx="2779">
                  <c:v>-319.10219999999998</c:v>
                </c:pt>
                <c:pt idx="2780">
                  <c:v>-319.10840000000002</c:v>
                </c:pt>
                <c:pt idx="2781">
                  <c:v>-319.13319999999999</c:v>
                </c:pt>
                <c:pt idx="2782">
                  <c:v>-319.10840000000002</c:v>
                </c:pt>
                <c:pt idx="2783">
                  <c:v>-320.08940000000001</c:v>
                </c:pt>
                <c:pt idx="2784">
                  <c:v>-321.55470000000003</c:v>
                </c:pt>
                <c:pt idx="2785">
                  <c:v>-321.30630000000002</c:v>
                </c:pt>
                <c:pt idx="2786">
                  <c:v>-321.87130000000002</c:v>
                </c:pt>
                <c:pt idx="2787">
                  <c:v>-322.9144</c:v>
                </c:pt>
                <c:pt idx="2788">
                  <c:v>-323.44209999999998</c:v>
                </c:pt>
                <c:pt idx="2789">
                  <c:v>-325.75799999999998</c:v>
                </c:pt>
                <c:pt idx="2790">
                  <c:v>-327.00599999999997</c:v>
                </c:pt>
                <c:pt idx="2791">
                  <c:v>-325.7953</c:v>
                </c:pt>
                <c:pt idx="2792">
                  <c:v>-325.92570000000001</c:v>
                </c:pt>
                <c:pt idx="2793">
                  <c:v>-326.22989999999999</c:v>
                </c:pt>
                <c:pt idx="2794">
                  <c:v>-328.35950000000003</c:v>
                </c:pt>
                <c:pt idx="2795">
                  <c:v>-328.45890000000003</c:v>
                </c:pt>
                <c:pt idx="2796">
                  <c:v>-329.0052</c:v>
                </c:pt>
                <c:pt idx="2797">
                  <c:v>-327.36610000000002</c:v>
                </c:pt>
                <c:pt idx="2798">
                  <c:v>-329.73169999999999</c:v>
                </c:pt>
                <c:pt idx="2799">
                  <c:v>-331.11</c:v>
                </c:pt>
                <c:pt idx="2800">
                  <c:v>-329.65719999999999</c:v>
                </c:pt>
                <c:pt idx="2801">
                  <c:v>-328.3657</c:v>
                </c:pt>
                <c:pt idx="2802">
                  <c:v>-331.0976</c:v>
                </c:pt>
                <c:pt idx="2803">
                  <c:v>-330.96719999999999</c:v>
                </c:pt>
                <c:pt idx="2804">
                  <c:v>-328.38440000000003</c:v>
                </c:pt>
                <c:pt idx="2805">
                  <c:v>-331.0976</c:v>
                </c:pt>
                <c:pt idx="2806">
                  <c:v>-331.08519999999999</c:v>
                </c:pt>
                <c:pt idx="2807">
                  <c:v>-331.0976</c:v>
                </c:pt>
                <c:pt idx="2808">
                  <c:v>-331.15350000000001</c:v>
                </c:pt>
                <c:pt idx="2809">
                  <c:v>-331.17829999999998</c:v>
                </c:pt>
                <c:pt idx="2810">
                  <c:v>-330.1601</c:v>
                </c:pt>
                <c:pt idx="2811">
                  <c:v>-330.39600000000002</c:v>
                </c:pt>
                <c:pt idx="2812">
                  <c:v>-331.14729999999997</c:v>
                </c:pt>
                <c:pt idx="2813">
                  <c:v>-331.22179999999997</c:v>
                </c:pt>
                <c:pt idx="2814">
                  <c:v>-331.18450000000001</c:v>
                </c:pt>
                <c:pt idx="2815">
                  <c:v>-330.61950000000002</c:v>
                </c:pt>
                <c:pt idx="2816">
                  <c:v>-330.59469999999999</c:v>
                </c:pt>
                <c:pt idx="2817">
                  <c:v>-330.2346</c:v>
                </c:pt>
                <c:pt idx="2818">
                  <c:v>-331.20319999999998</c:v>
                </c:pt>
                <c:pt idx="2819">
                  <c:v>-330.12279999999998</c:v>
                </c:pt>
                <c:pt idx="2820">
                  <c:v>-329.11079999999998</c:v>
                </c:pt>
                <c:pt idx="2821">
                  <c:v>-330.3836</c:v>
                </c:pt>
                <c:pt idx="2822">
                  <c:v>-329.66340000000002</c:v>
                </c:pt>
                <c:pt idx="2823">
                  <c:v>-330.37119999999999</c:v>
                </c:pt>
                <c:pt idx="2824">
                  <c:v>-329.7627</c:v>
                </c:pt>
                <c:pt idx="2825">
                  <c:v>-330.04829999999998</c:v>
                </c:pt>
                <c:pt idx="2826">
                  <c:v>-329.82479999999998</c:v>
                </c:pt>
                <c:pt idx="2827">
                  <c:v>-330.58229999999998</c:v>
                </c:pt>
                <c:pt idx="2828">
                  <c:v>-330.09179999999998</c:v>
                </c:pt>
                <c:pt idx="2829">
                  <c:v>-329.95519999999999</c:v>
                </c:pt>
                <c:pt idx="2830">
                  <c:v>-330.09800000000001</c:v>
                </c:pt>
                <c:pt idx="2831">
                  <c:v>-329.77510000000001</c:v>
                </c:pt>
                <c:pt idx="2832">
                  <c:v>-329.73790000000002</c:v>
                </c:pt>
                <c:pt idx="2833">
                  <c:v>-329.2971</c:v>
                </c:pt>
                <c:pt idx="2834">
                  <c:v>-328.76929999999999</c:v>
                </c:pt>
                <c:pt idx="2835">
                  <c:v>-328.70100000000002</c:v>
                </c:pt>
                <c:pt idx="2836">
                  <c:v>-328.99279999999999</c:v>
                </c:pt>
                <c:pt idx="2837">
                  <c:v>-328.9556</c:v>
                </c:pt>
                <c:pt idx="2838">
                  <c:v>-328.15460000000002</c:v>
                </c:pt>
                <c:pt idx="2839">
                  <c:v>-328.57679999999999</c:v>
                </c:pt>
                <c:pt idx="2840">
                  <c:v>-328.58300000000003</c:v>
                </c:pt>
                <c:pt idx="2841">
                  <c:v>-327.78210000000001</c:v>
                </c:pt>
                <c:pt idx="2842">
                  <c:v>-328.29739999999998</c:v>
                </c:pt>
                <c:pt idx="2843">
                  <c:v>-328.5147</c:v>
                </c:pt>
                <c:pt idx="2844">
                  <c:v>-328.57060000000001</c:v>
                </c:pt>
                <c:pt idx="2845">
                  <c:v>-328.52719999999999</c:v>
                </c:pt>
                <c:pt idx="2846">
                  <c:v>-328.16699999999997</c:v>
                </c:pt>
                <c:pt idx="2847">
                  <c:v>-327.26060000000001</c:v>
                </c:pt>
                <c:pt idx="2848">
                  <c:v>-327.19229999999999</c:v>
                </c:pt>
                <c:pt idx="2849">
                  <c:v>-327.2047</c:v>
                </c:pt>
                <c:pt idx="2850">
                  <c:v>-327.1302</c:v>
                </c:pt>
                <c:pt idx="2851">
                  <c:v>-326.5838</c:v>
                </c:pt>
                <c:pt idx="2852">
                  <c:v>-326.03739999999999</c:v>
                </c:pt>
                <c:pt idx="2853">
                  <c:v>-326.80110000000002</c:v>
                </c:pt>
                <c:pt idx="2854">
                  <c:v>-326.55900000000003</c:v>
                </c:pt>
                <c:pt idx="2855">
                  <c:v>-325.96910000000003</c:v>
                </c:pt>
                <c:pt idx="2856">
                  <c:v>-325.90699999999998</c:v>
                </c:pt>
                <c:pt idx="2857">
                  <c:v>-325.9008</c:v>
                </c:pt>
                <c:pt idx="2858">
                  <c:v>-325.89460000000003</c:v>
                </c:pt>
                <c:pt idx="2859">
                  <c:v>-325.43520000000001</c:v>
                </c:pt>
                <c:pt idx="2860">
                  <c:v>-324.60939999999999</c:v>
                </c:pt>
                <c:pt idx="2861">
                  <c:v>-325.66489999999999</c:v>
                </c:pt>
                <c:pt idx="2862">
                  <c:v>-324.55970000000002</c:v>
                </c:pt>
                <c:pt idx="2863">
                  <c:v>-324.55970000000002</c:v>
                </c:pt>
                <c:pt idx="2864">
                  <c:v>-324.5163</c:v>
                </c:pt>
                <c:pt idx="2865">
                  <c:v>-324.59699999999998</c:v>
                </c:pt>
                <c:pt idx="2866">
                  <c:v>-324.55970000000002</c:v>
                </c:pt>
                <c:pt idx="2867">
                  <c:v>-323.42970000000003</c:v>
                </c:pt>
                <c:pt idx="2868">
                  <c:v>-323.60359999999997</c:v>
                </c:pt>
                <c:pt idx="2869">
                  <c:v>-323.34280000000001</c:v>
                </c:pt>
                <c:pt idx="2870">
                  <c:v>-322.70330000000001</c:v>
                </c:pt>
                <c:pt idx="2871">
                  <c:v>-323.15649999999999</c:v>
                </c:pt>
                <c:pt idx="2872">
                  <c:v>-323.2</c:v>
                </c:pt>
                <c:pt idx="2873">
                  <c:v>-322.19420000000002</c:v>
                </c:pt>
                <c:pt idx="2874">
                  <c:v>-322.79020000000003</c:v>
                </c:pt>
                <c:pt idx="2875">
                  <c:v>-321.98309999999998</c:v>
                </c:pt>
                <c:pt idx="2876">
                  <c:v>-321.9769</c:v>
                </c:pt>
                <c:pt idx="2877">
                  <c:v>-321.93959999999998</c:v>
                </c:pt>
                <c:pt idx="2878">
                  <c:v>-321.93959999999998</c:v>
                </c:pt>
                <c:pt idx="2879">
                  <c:v>-321.952</c:v>
                </c:pt>
                <c:pt idx="2880">
                  <c:v>-321.12</c:v>
                </c:pt>
                <c:pt idx="2881">
                  <c:v>-320.69779999999997</c:v>
                </c:pt>
                <c:pt idx="2882">
                  <c:v>-321.45530000000002</c:v>
                </c:pt>
                <c:pt idx="2883">
                  <c:v>-320.75990000000002</c:v>
                </c:pt>
                <c:pt idx="2884">
                  <c:v>-320.791</c:v>
                </c:pt>
                <c:pt idx="2885">
                  <c:v>-321.78440000000001</c:v>
                </c:pt>
                <c:pt idx="2886">
                  <c:v>-319.79759999999999</c:v>
                </c:pt>
                <c:pt idx="2887">
                  <c:v>-319.52440000000001</c:v>
                </c:pt>
                <c:pt idx="2888">
                  <c:v>-317.78590000000003</c:v>
                </c:pt>
                <c:pt idx="2889">
                  <c:v>-315.09750000000003</c:v>
                </c:pt>
                <c:pt idx="2890">
                  <c:v>-310.68299999999999</c:v>
                </c:pt>
                <c:pt idx="2891">
                  <c:v>-310.22980000000001</c:v>
                </c:pt>
                <c:pt idx="2892">
                  <c:v>-308.91969999999998</c:v>
                </c:pt>
                <c:pt idx="2893">
                  <c:v>-308.125</c:v>
                </c:pt>
                <c:pt idx="2894">
                  <c:v>-307.65929999999997</c:v>
                </c:pt>
                <c:pt idx="2895">
                  <c:v>-303.28210000000001</c:v>
                </c:pt>
                <c:pt idx="2896">
                  <c:v>-305.06400000000002</c:v>
                </c:pt>
                <c:pt idx="2897">
                  <c:v>-303.92779999999999</c:v>
                </c:pt>
                <c:pt idx="2898">
                  <c:v>-299.5258</c:v>
                </c:pt>
                <c:pt idx="2899">
                  <c:v>-295.44659999999999</c:v>
                </c:pt>
                <c:pt idx="2900">
                  <c:v>-293.58389999999997</c:v>
                </c:pt>
                <c:pt idx="2901">
                  <c:v>-287.56139999999999</c:v>
                </c:pt>
                <c:pt idx="2902">
                  <c:v>-287.96500000000003</c:v>
                </c:pt>
                <c:pt idx="2903">
                  <c:v>-286.66110000000003</c:v>
                </c:pt>
                <c:pt idx="2904">
                  <c:v>-285.72360000000003</c:v>
                </c:pt>
                <c:pt idx="2905">
                  <c:v>-286.74799999999999</c:v>
                </c:pt>
                <c:pt idx="2906">
                  <c:v>-280.98</c:v>
                </c:pt>
                <c:pt idx="2907">
                  <c:v>-281.54499999999996</c:v>
                </c:pt>
                <c:pt idx="2908">
                  <c:v>-285.09030000000001</c:v>
                </c:pt>
                <c:pt idx="2909">
                  <c:v>-288.05189999999999</c:v>
                </c:pt>
                <c:pt idx="2910">
                  <c:v>-288.69139999999999</c:v>
                </c:pt>
                <c:pt idx="2911">
                  <c:v>-288.8777</c:v>
                </c:pt>
                <c:pt idx="2912">
                  <c:v>-289.43639999999999</c:v>
                </c:pt>
                <c:pt idx="2913">
                  <c:v>-290.41739999999999</c:v>
                </c:pt>
                <c:pt idx="2914">
                  <c:v>-291.69650000000001</c:v>
                </c:pt>
                <c:pt idx="2915">
                  <c:v>-291.72130000000004</c:v>
                </c:pt>
                <c:pt idx="2916">
                  <c:v>-293.1121</c:v>
                </c:pt>
                <c:pt idx="2917">
                  <c:v>-293.72050000000002</c:v>
                </c:pt>
                <c:pt idx="2918">
                  <c:v>-294.42830000000004</c:v>
                </c:pt>
                <c:pt idx="2919">
                  <c:v>-294.60839999999996</c:v>
                </c:pt>
                <c:pt idx="2920">
                  <c:v>-294.31659999999999</c:v>
                </c:pt>
                <c:pt idx="2921">
                  <c:v>-294.29790000000003</c:v>
                </c:pt>
                <c:pt idx="2922">
                  <c:v>-295.47140000000002</c:v>
                </c:pt>
                <c:pt idx="2923">
                  <c:v>-296.64490000000001</c:v>
                </c:pt>
                <c:pt idx="2924">
                  <c:v>-295.726</c:v>
                </c:pt>
                <c:pt idx="2925">
                  <c:v>-296.81870000000004</c:v>
                </c:pt>
                <c:pt idx="2926">
                  <c:v>-296.89319999999998</c:v>
                </c:pt>
                <c:pt idx="2927">
                  <c:v>-296.91809999999998</c:v>
                </c:pt>
                <c:pt idx="2928">
                  <c:v>-297.01120000000003</c:v>
                </c:pt>
                <c:pt idx="2929">
                  <c:v>-298.1909</c:v>
                </c:pt>
                <c:pt idx="2930">
                  <c:v>-298.12260000000003</c:v>
                </c:pt>
                <c:pt idx="2931">
                  <c:v>-298.0915</c:v>
                </c:pt>
                <c:pt idx="2932">
                  <c:v>-298.22190000000001</c:v>
                </c:pt>
                <c:pt idx="2933">
                  <c:v>-299.49469999999997</c:v>
                </c:pt>
                <c:pt idx="2934">
                  <c:v>-299.10360000000003</c:v>
                </c:pt>
                <c:pt idx="2935">
                  <c:v>-298.07910000000004</c:v>
                </c:pt>
                <c:pt idx="2936">
                  <c:v>-298.08529999999996</c:v>
                </c:pt>
                <c:pt idx="2937">
                  <c:v>-298.12260000000003</c:v>
                </c:pt>
                <c:pt idx="2938">
                  <c:v>-298.09770000000003</c:v>
                </c:pt>
                <c:pt idx="2939">
                  <c:v>-297.63829999999996</c:v>
                </c:pt>
                <c:pt idx="2940">
                  <c:v>-297.61969999999997</c:v>
                </c:pt>
                <c:pt idx="2941">
                  <c:v>-297.90530000000001</c:v>
                </c:pt>
                <c:pt idx="2942">
                  <c:v>-298.0419</c:v>
                </c:pt>
                <c:pt idx="2943">
                  <c:v>-296.75040000000001</c:v>
                </c:pt>
                <c:pt idx="2944">
                  <c:v>-297.19130000000001</c:v>
                </c:pt>
                <c:pt idx="2945">
                  <c:v>-297.32159999999999</c:v>
                </c:pt>
                <c:pt idx="2946">
                  <c:v>-298.86760000000004</c:v>
                </c:pt>
                <c:pt idx="2947">
                  <c:v>-297.97360000000003</c:v>
                </c:pt>
                <c:pt idx="2948">
                  <c:v>-298.05430000000001</c:v>
                </c:pt>
                <c:pt idx="2949">
                  <c:v>-297.9674</c:v>
                </c:pt>
                <c:pt idx="2950">
                  <c:v>-299.3023</c:v>
                </c:pt>
                <c:pt idx="2951">
                  <c:v>-299.40160000000003</c:v>
                </c:pt>
                <c:pt idx="2952">
                  <c:v>-299.31470000000002</c:v>
                </c:pt>
                <c:pt idx="2953">
                  <c:v>-299.12220000000002</c:v>
                </c:pt>
                <c:pt idx="2954">
                  <c:v>-300.54399999999998</c:v>
                </c:pt>
                <c:pt idx="2955">
                  <c:v>-300.55020000000002</c:v>
                </c:pt>
                <c:pt idx="2956">
                  <c:v>-297.38369999999998</c:v>
                </c:pt>
                <c:pt idx="2957">
                  <c:v>-301.78579999999999</c:v>
                </c:pt>
                <c:pt idx="2958">
                  <c:v>-300.64340000000004</c:v>
                </c:pt>
                <c:pt idx="2959">
                  <c:v>-303.17660000000001</c:v>
                </c:pt>
                <c:pt idx="2960">
                  <c:v>-297.43340000000001</c:v>
                </c:pt>
                <c:pt idx="2961">
                  <c:v>-297.9984</c:v>
                </c:pt>
                <c:pt idx="2962">
                  <c:v>-298.24680000000001</c:v>
                </c:pt>
                <c:pt idx="2963">
                  <c:v>-301.14009999999996</c:v>
                </c:pt>
                <c:pt idx="2964">
                  <c:v>-300.71789999999999</c:v>
                </c:pt>
                <c:pt idx="2965">
                  <c:v>-302.32589999999999</c:v>
                </c:pt>
                <c:pt idx="2966">
                  <c:v>-303.95889999999997</c:v>
                </c:pt>
                <c:pt idx="2967">
                  <c:v>-301.33249999999998</c:v>
                </c:pt>
                <c:pt idx="2968">
                  <c:v>-301.82920000000001</c:v>
                </c:pt>
                <c:pt idx="2969">
                  <c:v>-302.2328</c:v>
                </c:pt>
                <c:pt idx="2970">
                  <c:v>-301.92859999999996</c:v>
                </c:pt>
                <c:pt idx="2971">
                  <c:v>-304.02099999999996</c:v>
                </c:pt>
                <c:pt idx="2972">
                  <c:v>-303.69190000000003</c:v>
                </c:pt>
                <c:pt idx="2973">
                  <c:v>-302.8537</c:v>
                </c:pt>
                <c:pt idx="2974">
                  <c:v>-304.17619999999999</c:v>
                </c:pt>
                <c:pt idx="2975">
                  <c:v>-304.77840000000003</c:v>
                </c:pt>
                <c:pt idx="2976">
                  <c:v>-304.81569999999999</c:v>
                </c:pt>
                <c:pt idx="2977">
                  <c:v>-305.7346</c:v>
                </c:pt>
                <c:pt idx="2978">
                  <c:v>-306.90809999999999</c:v>
                </c:pt>
                <c:pt idx="2979">
                  <c:v>-308.77069999999998</c:v>
                </c:pt>
                <c:pt idx="2980">
                  <c:v>-305.67869999999999</c:v>
                </c:pt>
                <c:pt idx="2981">
                  <c:v>-307.62209999999999</c:v>
                </c:pt>
                <c:pt idx="2982">
                  <c:v>-304.66669999999999</c:v>
                </c:pt>
                <c:pt idx="2983">
                  <c:v>-303.00890000000004</c:v>
                </c:pt>
                <c:pt idx="2984">
                  <c:v>-303.13929999999999</c:v>
                </c:pt>
                <c:pt idx="2985">
                  <c:v>-300.56889999999999</c:v>
                </c:pt>
                <c:pt idx="2986">
                  <c:v>-301.07799999999997</c:v>
                </c:pt>
                <c:pt idx="2987">
                  <c:v>-303.72289999999998</c:v>
                </c:pt>
                <c:pt idx="2988">
                  <c:v>-300.6123</c:v>
                </c:pt>
                <c:pt idx="2989">
                  <c:v>-301.13390000000004</c:v>
                </c:pt>
                <c:pt idx="2990">
                  <c:v>-301.05939999999998</c:v>
                </c:pt>
                <c:pt idx="2991">
                  <c:v>-298.92970000000003</c:v>
                </c:pt>
                <c:pt idx="2992">
                  <c:v>-301.58709999999996</c:v>
                </c:pt>
                <c:pt idx="2993">
                  <c:v>-301.69889999999998</c:v>
                </c:pt>
                <c:pt idx="2994">
                  <c:v>-301.37599999999998</c:v>
                </c:pt>
                <c:pt idx="2995">
                  <c:v>-299.27120000000002</c:v>
                </c:pt>
                <c:pt idx="2996">
                  <c:v>-299.02289999999999</c:v>
                </c:pt>
                <c:pt idx="2997">
                  <c:v>-302.61779999999999</c:v>
                </c:pt>
                <c:pt idx="2998">
                  <c:v>-304.57349999999997</c:v>
                </c:pt>
                <c:pt idx="2999">
                  <c:v>-300.33910000000003</c:v>
                </c:pt>
                <c:pt idx="3000">
                  <c:v>-300.94759999999997</c:v>
                </c:pt>
                <c:pt idx="3001">
                  <c:v>-302.50599999999997</c:v>
                </c:pt>
                <c:pt idx="3002">
                  <c:v>-300.05970000000002</c:v>
                </c:pt>
                <c:pt idx="3003">
                  <c:v>-297.74379999999996</c:v>
                </c:pt>
                <c:pt idx="3004">
                  <c:v>-300.93520000000001</c:v>
                </c:pt>
                <c:pt idx="3005">
                  <c:v>-296.471</c:v>
                </c:pt>
                <c:pt idx="3006">
                  <c:v>-298.71860000000004</c:v>
                </c:pt>
                <c:pt idx="3007">
                  <c:v>-296.80629999999996</c:v>
                </c:pt>
                <c:pt idx="3008">
                  <c:v>-297.46440000000001</c:v>
                </c:pt>
                <c:pt idx="3009">
                  <c:v>-301.1028</c:v>
                </c:pt>
                <c:pt idx="3010">
                  <c:v>-300.37020000000001</c:v>
                </c:pt>
                <c:pt idx="3011">
                  <c:v>-298.02940000000001</c:v>
                </c:pt>
                <c:pt idx="3012">
                  <c:v>-298.6814</c:v>
                </c:pt>
                <c:pt idx="3013">
                  <c:v>-296.291</c:v>
                </c:pt>
                <c:pt idx="3014">
                  <c:v>-295.14229999999998</c:v>
                </c:pt>
                <c:pt idx="3015">
                  <c:v>-294.03719999999998</c:v>
                </c:pt>
                <c:pt idx="3016">
                  <c:v>-296.53930000000003</c:v>
                </c:pt>
                <c:pt idx="3017">
                  <c:v>-293.93780000000004</c:v>
                </c:pt>
                <c:pt idx="3018">
                  <c:v>-293.9316</c:v>
                </c:pt>
                <c:pt idx="3019">
                  <c:v>-294.0061</c:v>
                </c:pt>
                <c:pt idx="3020">
                  <c:v>-296.55799999999999</c:v>
                </c:pt>
                <c:pt idx="3021">
                  <c:v>-295.58320000000003</c:v>
                </c:pt>
                <c:pt idx="3022">
                  <c:v>-293.96270000000004</c:v>
                </c:pt>
                <c:pt idx="3023">
                  <c:v>-292.72710000000001</c:v>
                </c:pt>
                <c:pt idx="3024">
                  <c:v>-294.78840000000002</c:v>
                </c:pt>
                <c:pt idx="3025">
                  <c:v>-294.73879999999997</c:v>
                </c:pt>
                <c:pt idx="3026">
                  <c:v>-296.57659999999998</c:v>
                </c:pt>
                <c:pt idx="3027">
                  <c:v>-293.9316</c:v>
                </c:pt>
                <c:pt idx="3028">
                  <c:v>-296.59519999999998</c:v>
                </c:pt>
                <c:pt idx="3029">
                  <c:v>-297.58240000000001</c:v>
                </c:pt>
                <c:pt idx="3030">
                  <c:v>-294.06819999999999</c:v>
                </c:pt>
                <c:pt idx="3031">
                  <c:v>-294.06200000000001</c:v>
                </c:pt>
                <c:pt idx="3032">
                  <c:v>-295.11750000000001</c:v>
                </c:pt>
                <c:pt idx="3033">
                  <c:v>-294.0061</c:v>
                </c:pt>
                <c:pt idx="3034">
                  <c:v>-293.98130000000003</c:v>
                </c:pt>
                <c:pt idx="3035">
                  <c:v>-294.42830000000004</c:v>
                </c:pt>
                <c:pt idx="3036">
                  <c:v>-294.19240000000002</c:v>
                </c:pt>
                <c:pt idx="3037">
                  <c:v>-294.44079999999997</c:v>
                </c:pt>
                <c:pt idx="3038">
                  <c:v>-294.13650000000001</c:v>
                </c:pt>
                <c:pt idx="3039">
                  <c:v>-293.98750000000001</c:v>
                </c:pt>
                <c:pt idx="3040">
                  <c:v>-294.83190000000002</c:v>
                </c:pt>
                <c:pt idx="3041">
                  <c:v>-295.37209999999999</c:v>
                </c:pt>
                <c:pt idx="3042">
                  <c:v>-295.51490000000001</c:v>
                </c:pt>
                <c:pt idx="3043">
                  <c:v>-300.89170000000001</c:v>
                </c:pt>
                <c:pt idx="3044">
                  <c:v>-301.27670000000001</c:v>
                </c:pt>
                <c:pt idx="3045">
                  <c:v>-296.39030000000002</c:v>
                </c:pt>
                <c:pt idx="3046">
                  <c:v>-297.1105</c:v>
                </c:pt>
                <c:pt idx="3047">
                  <c:v>-300.59370000000001</c:v>
                </c:pt>
                <c:pt idx="3048">
                  <c:v>-300.4819</c:v>
                </c:pt>
                <c:pt idx="3049">
                  <c:v>-303.63599999999997</c:v>
                </c:pt>
                <c:pt idx="3050">
                  <c:v>-302.71090000000004</c:v>
                </c:pt>
                <c:pt idx="3051">
                  <c:v>-305.20679999999999</c:v>
                </c:pt>
                <c:pt idx="3052">
                  <c:v>-305.9271</c:v>
                </c:pt>
                <c:pt idx="3053">
                  <c:v>-306.74040000000002</c:v>
                </c:pt>
                <c:pt idx="3054">
                  <c:v>-307.09429999999998</c:v>
                </c:pt>
                <c:pt idx="3055">
                  <c:v>-307.09429999999998</c:v>
                </c:pt>
                <c:pt idx="3056">
                  <c:v>-303.96510000000001</c:v>
                </c:pt>
                <c:pt idx="3057">
                  <c:v>-308.51609999999999</c:v>
                </c:pt>
                <c:pt idx="3058">
                  <c:v>-308.90109999999999</c:v>
                </c:pt>
                <c:pt idx="3059">
                  <c:v>-309.63369999999998</c:v>
                </c:pt>
                <c:pt idx="3060">
                  <c:v>-309.75790000000001</c:v>
                </c:pt>
                <c:pt idx="3061">
                  <c:v>-311.19830000000002</c:v>
                </c:pt>
                <c:pt idx="3062">
                  <c:v>-312.43389999999999</c:v>
                </c:pt>
                <c:pt idx="3063">
                  <c:v>-312.3904</c:v>
                </c:pt>
                <c:pt idx="3064">
                  <c:v>-309.8014</c:v>
                </c:pt>
                <c:pt idx="3065">
                  <c:v>-310.88170000000002</c:v>
                </c:pt>
                <c:pt idx="3066">
                  <c:v>-309.83240000000001</c:v>
                </c:pt>
                <c:pt idx="3067">
                  <c:v>-312.37180000000001</c:v>
                </c:pt>
                <c:pt idx="3068">
                  <c:v>-314.29649999999998</c:v>
                </c:pt>
                <c:pt idx="3069">
                  <c:v>-316.21510000000001</c:v>
                </c:pt>
                <c:pt idx="3070">
                  <c:v>-317.0967</c:v>
                </c:pt>
                <c:pt idx="3071">
                  <c:v>-316.27719999999999</c:v>
                </c:pt>
                <c:pt idx="3072">
                  <c:v>-316.37650000000002</c:v>
                </c:pt>
                <c:pt idx="3073">
                  <c:v>-319.06490000000002</c:v>
                </c:pt>
                <c:pt idx="3074">
                  <c:v>-317.05329999999998</c:v>
                </c:pt>
                <c:pt idx="3075">
                  <c:v>-319.00900000000001</c:v>
                </c:pt>
                <c:pt idx="3076">
                  <c:v>-318.42540000000002</c:v>
                </c:pt>
                <c:pt idx="3077">
                  <c:v>-318.92829999999998</c:v>
                </c:pt>
                <c:pt idx="3078">
                  <c:v>-319.00279999999998</c:v>
                </c:pt>
                <c:pt idx="3079">
                  <c:v>-319.55540000000002</c:v>
                </c:pt>
                <c:pt idx="3080">
                  <c:v>-319.12700000000001</c:v>
                </c:pt>
                <c:pt idx="3081">
                  <c:v>-319.36290000000002</c:v>
                </c:pt>
                <c:pt idx="3082">
                  <c:v>-320.077</c:v>
                </c:pt>
                <c:pt idx="3083">
                  <c:v>-320.375</c:v>
                </c:pt>
                <c:pt idx="3084">
                  <c:v>-321.00830000000002</c:v>
                </c:pt>
                <c:pt idx="3085">
                  <c:v>-320.36880000000002</c:v>
                </c:pt>
                <c:pt idx="3086">
                  <c:v>-321.06420000000003</c:v>
                </c:pt>
                <c:pt idx="3087">
                  <c:v>-321.15109999999999</c:v>
                </c:pt>
                <c:pt idx="3088">
                  <c:v>-321.39319999999998</c:v>
                </c:pt>
                <c:pt idx="3089">
                  <c:v>-320.57369999999997</c:v>
                </c:pt>
                <c:pt idx="3090">
                  <c:v>-321.6354</c:v>
                </c:pt>
                <c:pt idx="3091">
                  <c:v>-321.685</c:v>
                </c:pt>
                <c:pt idx="3092">
                  <c:v>-321.64780000000002</c:v>
                </c:pt>
                <c:pt idx="3093">
                  <c:v>-320.77229999999997</c:v>
                </c:pt>
                <c:pt idx="3094">
                  <c:v>-321.6105</c:v>
                </c:pt>
                <c:pt idx="3095">
                  <c:v>-321.74090000000001</c:v>
                </c:pt>
                <c:pt idx="3096">
                  <c:v>-322.43009999999998</c:v>
                </c:pt>
                <c:pt idx="3097">
                  <c:v>-320.822</c:v>
                </c:pt>
                <c:pt idx="3098">
                  <c:v>-320.98340000000002</c:v>
                </c:pt>
                <c:pt idx="3099">
                  <c:v>-321.7285</c:v>
                </c:pt>
                <c:pt idx="3100">
                  <c:v>-321.69119999999998</c:v>
                </c:pt>
                <c:pt idx="3101">
                  <c:v>-321.73469999999998</c:v>
                </c:pt>
                <c:pt idx="3102">
                  <c:v>-321.685</c:v>
                </c:pt>
                <c:pt idx="3103">
                  <c:v>-320.47430000000003</c:v>
                </c:pt>
                <c:pt idx="3104">
                  <c:v>-320.524</c:v>
                </c:pt>
                <c:pt idx="3105">
                  <c:v>-321.74090000000001</c:v>
                </c:pt>
                <c:pt idx="3106">
                  <c:v>-320.69779999999997</c:v>
                </c:pt>
                <c:pt idx="3107">
                  <c:v>-321.69119999999998</c:v>
                </c:pt>
                <c:pt idx="3108">
                  <c:v>-321.75330000000002</c:v>
                </c:pt>
                <c:pt idx="3109">
                  <c:v>-320.73509999999999</c:v>
                </c:pt>
                <c:pt idx="3110">
                  <c:v>-320.80959999999999</c:v>
                </c:pt>
                <c:pt idx="3111">
                  <c:v>-320.70400000000001</c:v>
                </c:pt>
                <c:pt idx="3112">
                  <c:v>-320.48050000000001</c:v>
                </c:pt>
                <c:pt idx="3113">
                  <c:v>-320.46809999999999</c:v>
                </c:pt>
                <c:pt idx="3114">
                  <c:v>-321.21940000000001</c:v>
                </c:pt>
                <c:pt idx="3115">
                  <c:v>-320.524</c:v>
                </c:pt>
                <c:pt idx="3116">
                  <c:v>-320.47430000000003</c:v>
                </c:pt>
                <c:pt idx="3117">
                  <c:v>-320.43090000000001</c:v>
                </c:pt>
                <c:pt idx="3118">
                  <c:v>-320.47430000000003</c:v>
                </c:pt>
                <c:pt idx="3119">
                  <c:v>-320.46809999999999</c:v>
                </c:pt>
                <c:pt idx="3120">
                  <c:v>-319.91550000000001</c:v>
                </c:pt>
                <c:pt idx="3121">
                  <c:v>-319.1705</c:v>
                </c:pt>
                <c:pt idx="3122">
                  <c:v>-319.13940000000002</c:v>
                </c:pt>
                <c:pt idx="3123">
                  <c:v>-319.12700000000001</c:v>
                </c:pt>
                <c:pt idx="3124">
                  <c:v>-319.18290000000002</c:v>
                </c:pt>
                <c:pt idx="3125">
                  <c:v>-319.61750000000001</c:v>
                </c:pt>
                <c:pt idx="3126">
                  <c:v>-319.52440000000001</c:v>
                </c:pt>
                <c:pt idx="3127">
                  <c:v>-319.1891</c:v>
                </c:pt>
                <c:pt idx="3128">
                  <c:v>-319.16430000000003</c:v>
                </c:pt>
                <c:pt idx="3129">
                  <c:v>-319.23259999999999</c:v>
                </c:pt>
                <c:pt idx="3130">
                  <c:v>-319.1891</c:v>
                </c:pt>
                <c:pt idx="3131">
                  <c:v>-319.17669999999998</c:v>
                </c:pt>
                <c:pt idx="3132">
                  <c:v>-319.15809999999999</c:v>
                </c:pt>
                <c:pt idx="3133">
                  <c:v>-319.23880000000003</c:v>
                </c:pt>
                <c:pt idx="3134">
                  <c:v>-319.25119999999998</c:v>
                </c:pt>
                <c:pt idx="3135">
                  <c:v>-320.31909999999999</c:v>
                </c:pt>
                <c:pt idx="3136">
                  <c:v>-320.87790000000001</c:v>
                </c:pt>
                <c:pt idx="3137">
                  <c:v>-319.35669999999999</c:v>
                </c:pt>
                <c:pt idx="3138">
                  <c:v>-319.46850000000001</c:v>
                </c:pt>
                <c:pt idx="3139">
                  <c:v>-319.57400000000001</c:v>
                </c:pt>
                <c:pt idx="3140">
                  <c:v>-319.27600000000001</c:v>
                </c:pt>
                <c:pt idx="3141">
                  <c:v>-319.43740000000003</c:v>
                </c:pt>
                <c:pt idx="3142">
                  <c:v>-319.72930000000002</c:v>
                </c:pt>
                <c:pt idx="3143">
                  <c:v>-319.20769999999999</c:v>
                </c:pt>
                <c:pt idx="3144">
                  <c:v>-319.2636</c:v>
                </c:pt>
                <c:pt idx="3145">
                  <c:v>-319.2636</c:v>
                </c:pt>
                <c:pt idx="3146">
                  <c:v>-319.19529999999997</c:v>
                </c:pt>
                <c:pt idx="3147">
                  <c:v>-319.39400000000001</c:v>
                </c:pt>
                <c:pt idx="3148">
                  <c:v>-319.2201</c:v>
                </c:pt>
                <c:pt idx="3149">
                  <c:v>-319.245</c:v>
                </c:pt>
                <c:pt idx="3150">
                  <c:v>-320.38740000000001</c:v>
                </c:pt>
                <c:pt idx="3151">
                  <c:v>-319.2201</c:v>
                </c:pt>
                <c:pt idx="3152">
                  <c:v>-319.2201</c:v>
                </c:pt>
                <c:pt idx="3153">
                  <c:v>-319.21390000000002</c:v>
                </c:pt>
                <c:pt idx="3154">
                  <c:v>-320.50540000000001</c:v>
                </c:pt>
                <c:pt idx="3155">
                  <c:v>-319.23259999999999</c:v>
                </c:pt>
                <c:pt idx="3156">
                  <c:v>-319.17669999999998</c:v>
                </c:pt>
                <c:pt idx="3157">
                  <c:v>-319.20769999999999</c:v>
                </c:pt>
                <c:pt idx="3158">
                  <c:v>-320.48050000000001</c:v>
                </c:pt>
                <c:pt idx="3159">
                  <c:v>-319.2636</c:v>
                </c:pt>
                <c:pt idx="3160">
                  <c:v>-319.28840000000002</c:v>
                </c:pt>
                <c:pt idx="3161">
                  <c:v>-319.2201</c:v>
                </c:pt>
                <c:pt idx="3162">
                  <c:v>-319.45609999999999</c:v>
                </c:pt>
                <c:pt idx="3163">
                  <c:v>-319.31330000000003</c:v>
                </c:pt>
                <c:pt idx="3164">
                  <c:v>-319.23259999999999</c:v>
                </c:pt>
                <c:pt idx="3165">
                  <c:v>-319.19529999999997</c:v>
                </c:pt>
                <c:pt idx="3166">
                  <c:v>-319.21390000000002</c:v>
                </c:pt>
                <c:pt idx="3167">
                  <c:v>-319.1891</c:v>
                </c:pt>
                <c:pt idx="3168">
                  <c:v>-319.20769999999999</c:v>
                </c:pt>
                <c:pt idx="3169">
                  <c:v>-317.90390000000002</c:v>
                </c:pt>
                <c:pt idx="3170">
                  <c:v>-316.09710000000001</c:v>
                </c:pt>
                <c:pt idx="3171">
                  <c:v>-313.23480000000001</c:v>
                </c:pt>
                <c:pt idx="3172">
                  <c:v>-311.31009999999998</c:v>
                </c:pt>
                <c:pt idx="3173">
                  <c:v>-310.2484</c:v>
                </c:pt>
                <c:pt idx="3174">
                  <c:v>-308.72719999999998</c:v>
                </c:pt>
                <c:pt idx="3175">
                  <c:v>-307.411</c:v>
                </c:pt>
                <c:pt idx="3176">
                  <c:v>-306.05119999999999</c:v>
                </c:pt>
                <c:pt idx="3177">
                  <c:v>-303.49940000000004</c:v>
                </c:pt>
                <c:pt idx="3178">
                  <c:v>-303.40629999999999</c:v>
                </c:pt>
                <c:pt idx="3179">
                  <c:v>-302.14589999999998</c:v>
                </c:pt>
                <c:pt idx="3180">
                  <c:v>-302.50599999999997</c:v>
                </c:pt>
                <c:pt idx="3181">
                  <c:v>-300.30809999999997</c:v>
                </c:pt>
                <c:pt idx="3182">
                  <c:v>-297.12299999999999</c:v>
                </c:pt>
                <c:pt idx="3183">
                  <c:v>-296.8374</c:v>
                </c:pt>
                <c:pt idx="3184">
                  <c:v>-296.91809999999998</c:v>
                </c:pt>
                <c:pt idx="3185">
                  <c:v>-297.10429999999997</c:v>
                </c:pt>
                <c:pt idx="3186">
                  <c:v>-298.0915</c:v>
                </c:pt>
                <c:pt idx="3187">
                  <c:v>-298.05430000000001</c:v>
                </c:pt>
                <c:pt idx="3188">
                  <c:v>-298.06049999999999</c:v>
                </c:pt>
                <c:pt idx="3189">
                  <c:v>-299.18430000000001</c:v>
                </c:pt>
                <c:pt idx="3190">
                  <c:v>-299.37059999999997</c:v>
                </c:pt>
                <c:pt idx="3191">
                  <c:v>-301.95960000000002</c:v>
                </c:pt>
                <c:pt idx="3192">
                  <c:v>-304.98329999999999</c:v>
                </c:pt>
                <c:pt idx="3193">
                  <c:v>-306.34309999999999</c:v>
                </c:pt>
                <c:pt idx="3194">
                  <c:v>-308.56580000000002</c:v>
                </c:pt>
                <c:pt idx="3195">
                  <c:v>-309.76409999999998</c:v>
                </c:pt>
                <c:pt idx="3196">
                  <c:v>-309.7765</c:v>
                </c:pt>
                <c:pt idx="3197">
                  <c:v>-309.79520000000002</c:v>
                </c:pt>
                <c:pt idx="3198">
                  <c:v>-309.53440000000001</c:v>
                </c:pt>
                <c:pt idx="3199">
                  <c:v>-310.15530000000001</c:v>
                </c:pt>
                <c:pt idx="3200">
                  <c:v>-309.18049999999999</c:v>
                </c:pt>
                <c:pt idx="3201">
                  <c:v>-310.06830000000002</c:v>
                </c:pt>
                <c:pt idx="3202">
                  <c:v>-308.42919999999998</c:v>
                </c:pt>
                <c:pt idx="3203">
                  <c:v>-308.57819999999998</c:v>
                </c:pt>
                <c:pt idx="3204">
                  <c:v>-309.12459999999999</c:v>
                </c:pt>
                <c:pt idx="3205">
                  <c:v>-309.85719999999998</c:v>
                </c:pt>
                <c:pt idx="3206">
                  <c:v>-310.06209999999999</c:v>
                </c:pt>
                <c:pt idx="3207">
                  <c:v>-312.40910000000002</c:v>
                </c:pt>
                <c:pt idx="3208">
                  <c:v>-308.42919999999998</c:v>
                </c:pt>
                <c:pt idx="3209">
                  <c:v>-309.10599999999999</c:v>
                </c:pt>
                <c:pt idx="3210">
                  <c:v>-308.69</c:v>
                </c:pt>
                <c:pt idx="3211">
                  <c:v>-308.35469999999998</c:v>
                </c:pt>
                <c:pt idx="3212">
                  <c:v>-309.86970000000002</c:v>
                </c:pt>
                <c:pt idx="3213">
                  <c:v>-310.92520000000002</c:v>
                </c:pt>
                <c:pt idx="3214">
                  <c:v>-312.75060000000002</c:v>
                </c:pt>
                <c:pt idx="3215">
                  <c:v>-313.0548</c:v>
                </c:pt>
                <c:pt idx="3216">
                  <c:v>-310.91899999999998</c:v>
                </c:pt>
                <c:pt idx="3217">
                  <c:v>-308.39819999999997</c:v>
                </c:pt>
                <c:pt idx="3218">
                  <c:v>-307.28059999999999</c:v>
                </c:pt>
                <c:pt idx="3219">
                  <c:v>-309.07490000000001</c:v>
                </c:pt>
                <c:pt idx="3220">
                  <c:v>-308.33609999999999</c:v>
                </c:pt>
                <c:pt idx="3221">
                  <c:v>-307.03219999999999</c:v>
                </c:pt>
                <c:pt idx="3222">
                  <c:v>-309.89449999999999</c:v>
                </c:pt>
                <c:pt idx="3223">
                  <c:v>-307.82080000000002</c:v>
                </c:pt>
                <c:pt idx="3224">
                  <c:v>-308.08769999999998</c:v>
                </c:pt>
                <c:pt idx="3225">
                  <c:v>-308.24299999999999</c:v>
                </c:pt>
                <c:pt idx="3226">
                  <c:v>-307.44819999999999</c:v>
                </c:pt>
                <c:pt idx="3227">
                  <c:v>-308.18090000000001</c:v>
                </c:pt>
                <c:pt idx="3228">
                  <c:v>-308.4975</c:v>
                </c:pt>
                <c:pt idx="3229">
                  <c:v>-309.54680000000002</c:v>
                </c:pt>
                <c:pt idx="3230">
                  <c:v>-310.90030000000002</c:v>
                </c:pt>
                <c:pt idx="3231">
                  <c:v>-312.3408</c:v>
                </c:pt>
                <c:pt idx="3232">
                  <c:v>-312.93680000000001</c:v>
                </c:pt>
                <c:pt idx="3233">
                  <c:v>-312.27870000000001</c:v>
                </c:pt>
                <c:pt idx="3234">
                  <c:v>-313.49560000000002</c:v>
                </c:pt>
                <c:pt idx="3235">
                  <c:v>-313.16649999999998</c:v>
                </c:pt>
                <c:pt idx="3236">
                  <c:v>-310.94380000000001</c:v>
                </c:pt>
                <c:pt idx="3237">
                  <c:v>-311.0059</c:v>
                </c:pt>
                <c:pt idx="3238">
                  <c:v>-311.97449999999998</c:v>
                </c:pt>
                <c:pt idx="3239">
                  <c:v>-313.45839999999998</c:v>
                </c:pt>
                <c:pt idx="3240">
                  <c:v>-313.46460000000002</c:v>
                </c:pt>
                <c:pt idx="3241">
                  <c:v>-314.49520000000001</c:v>
                </c:pt>
                <c:pt idx="3242">
                  <c:v>-316.32060000000001</c:v>
                </c:pt>
                <c:pt idx="3243">
                  <c:v>-315.0727</c:v>
                </c:pt>
                <c:pt idx="3244">
                  <c:v>-316.16539999999998</c:v>
                </c:pt>
                <c:pt idx="3245">
                  <c:v>-314.8802</c:v>
                </c:pt>
                <c:pt idx="3246">
                  <c:v>-315.09750000000003</c:v>
                </c:pt>
                <c:pt idx="3247">
                  <c:v>-316.13440000000003</c:v>
                </c:pt>
                <c:pt idx="3248">
                  <c:v>-318.80410000000001</c:v>
                </c:pt>
                <c:pt idx="3249">
                  <c:v>-318.86619999999999</c:v>
                </c:pt>
                <c:pt idx="3250">
                  <c:v>-317.36369999999999</c:v>
                </c:pt>
                <c:pt idx="3251">
                  <c:v>-315.87979999999999</c:v>
                </c:pt>
                <c:pt idx="3252">
                  <c:v>-318.12740000000002</c:v>
                </c:pt>
                <c:pt idx="3253">
                  <c:v>-317.54379999999998</c:v>
                </c:pt>
                <c:pt idx="3254">
                  <c:v>-318.45650000000001</c:v>
                </c:pt>
                <c:pt idx="3255">
                  <c:v>-318.67380000000003</c:v>
                </c:pt>
                <c:pt idx="3256">
                  <c:v>-321.24419999999998</c:v>
                </c:pt>
                <c:pt idx="3257">
                  <c:v>-318.80410000000001</c:v>
                </c:pt>
                <c:pt idx="3258">
                  <c:v>-321.44290000000001</c:v>
                </c:pt>
                <c:pt idx="3259">
                  <c:v>-326.6397</c:v>
                </c:pt>
                <c:pt idx="3260">
                  <c:v>-323.29309999999998</c:v>
                </c:pt>
                <c:pt idx="3261">
                  <c:v>-322.63499999999999</c:v>
                </c:pt>
                <c:pt idx="3262">
                  <c:v>-327.6952</c:v>
                </c:pt>
                <c:pt idx="3263">
                  <c:v>-325.70839999999998</c:v>
                </c:pt>
                <c:pt idx="3264">
                  <c:v>-324.10649999999998</c:v>
                </c:pt>
                <c:pt idx="3265">
                  <c:v>-322.82130000000001</c:v>
                </c:pt>
                <c:pt idx="3266">
                  <c:v>-323.8768</c:v>
                </c:pt>
                <c:pt idx="3267">
                  <c:v>-323.38630000000001</c:v>
                </c:pt>
                <c:pt idx="3268">
                  <c:v>-324.1499</c:v>
                </c:pt>
                <c:pt idx="3269">
                  <c:v>-324.25549999999998</c:v>
                </c:pt>
                <c:pt idx="3270">
                  <c:v>-326.02499999999998</c:v>
                </c:pt>
                <c:pt idx="3271">
                  <c:v>-319.9776</c:v>
                </c:pt>
                <c:pt idx="3272">
                  <c:v>-321.67259999999999</c:v>
                </c:pt>
                <c:pt idx="3273">
                  <c:v>-318.6551</c:v>
                </c:pt>
                <c:pt idx="3274">
                  <c:v>-318.63029999999998</c:v>
                </c:pt>
                <c:pt idx="3275">
                  <c:v>-318.2826</c:v>
                </c:pt>
                <c:pt idx="3276">
                  <c:v>-318.61169999999998</c:v>
                </c:pt>
                <c:pt idx="3277">
                  <c:v>-316.56279999999998</c:v>
                </c:pt>
                <c:pt idx="3278">
                  <c:v>-313.34660000000002</c:v>
                </c:pt>
                <c:pt idx="3279">
                  <c:v>-312.5829</c:v>
                </c:pt>
                <c:pt idx="3280">
                  <c:v>-313.4708</c:v>
                </c:pt>
                <c:pt idx="3281">
                  <c:v>-309.24880000000002</c:v>
                </c:pt>
                <c:pt idx="3282">
                  <c:v>-310.8134</c:v>
                </c:pt>
                <c:pt idx="3283">
                  <c:v>-305.9581</c:v>
                </c:pt>
                <c:pt idx="3284">
                  <c:v>-309.45370000000003</c:v>
                </c:pt>
                <c:pt idx="3285">
                  <c:v>-308.23669999999998</c:v>
                </c:pt>
                <c:pt idx="3286">
                  <c:v>-305.44900000000001</c:v>
                </c:pt>
                <c:pt idx="3287">
                  <c:v>-308.37950000000001</c:v>
                </c:pt>
                <c:pt idx="3288">
                  <c:v>-307.0136</c:v>
                </c:pt>
                <c:pt idx="3289">
                  <c:v>-308.19330000000002</c:v>
                </c:pt>
                <c:pt idx="3290">
                  <c:v>-310.99970000000002</c:v>
                </c:pt>
                <c:pt idx="3291">
                  <c:v>-312.30349999999999</c:v>
                </c:pt>
                <c:pt idx="3292">
                  <c:v>-312.84989999999999</c:v>
                </c:pt>
                <c:pt idx="3293">
                  <c:v>-312.8313</c:v>
                </c:pt>
                <c:pt idx="3294">
                  <c:v>-314.96089999999998</c:v>
                </c:pt>
                <c:pt idx="3295">
                  <c:v>-315.46379999999999</c:v>
                </c:pt>
                <c:pt idx="3296">
                  <c:v>-313.32799999999997</c:v>
                </c:pt>
                <c:pt idx="3297">
                  <c:v>-312.9058</c:v>
                </c:pt>
                <c:pt idx="3298">
                  <c:v>-313.48939999999999</c:v>
                </c:pt>
                <c:pt idx="3299">
                  <c:v>-312.27249999999998</c:v>
                </c:pt>
                <c:pt idx="3300">
                  <c:v>-312.1669</c:v>
                </c:pt>
                <c:pt idx="3301">
                  <c:v>-312.17930000000001</c:v>
                </c:pt>
                <c:pt idx="3302">
                  <c:v>-312.39670000000001</c:v>
                </c:pt>
                <c:pt idx="3303">
                  <c:v>-312.32839999999999</c:v>
                </c:pt>
                <c:pt idx="3304">
                  <c:v>-314.07920000000001</c:v>
                </c:pt>
                <c:pt idx="3305">
                  <c:v>-313.45839999999998</c:v>
                </c:pt>
                <c:pt idx="3306">
                  <c:v>-313.6198</c:v>
                </c:pt>
                <c:pt idx="3307">
                  <c:v>-314.82429999999999</c:v>
                </c:pt>
                <c:pt idx="3308">
                  <c:v>-314.98570000000001</c:v>
                </c:pt>
                <c:pt idx="3309">
                  <c:v>-318.83519999999999</c:v>
                </c:pt>
                <c:pt idx="3310">
                  <c:v>-318.31369999999998</c:v>
                </c:pt>
                <c:pt idx="3311">
                  <c:v>-318.68</c:v>
                </c:pt>
                <c:pt idx="3312">
                  <c:v>-316.96010000000001</c:v>
                </c:pt>
                <c:pt idx="3313">
                  <c:v>-318.3261</c:v>
                </c:pt>
                <c:pt idx="3314">
                  <c:v>-318.45650000000001</c:v>
                </c:pt>
                <c:pt idx="3315">
                  <c:v>-320.19490000000002</c:v>
                </c:pt>
                <c:pt idx="3316">
                  <c:v>-318.81659999999999</c:v>
                </c:pt>
                <c:pt idx="3317">
                  <c:v>-321.34359999999998</c:v>
                </c:pt>
                <c:pt idx="3318">
                  <c:v>-321.9769</c:v>
                </c:pt>
                <c:pt idx="3319">
                  <c:v>-320.49290000000002</c:v>
                </c:pt>
                <c:pt idx="3320">
                  <c:v>-320.2011</c:v>
                </c:pt>
                <c:pt idx="3321">
                  <c:v>-324.28649999999999</c:v>
                </c:pt>
                <c:pt idx="3322">
                  <c:v>-322.3245</c:v>
                </c:pt>
                <c:pt idx="3323">
                  <c:v>-322.77780000000001</c:v>
                </c:pt>
                <c:pt idx="3324">
                  <c:v>-325.90699999999998</c:v>
                </c:pt>
                <c:pt idx="3325">
                  <c:v>-322.93920000000003</c:v>
                </c:pt>
                <c:pt idx="3326">
                  <c:v>-325.51589999999999</c:v>
                </c:pt>
                <c:pt idx="3327">
                  <c:v>-329.69439999999997</c:v>
                </c:pt>
                <c:pt idx="3328">
                  <c:v>-331.20319999999998</c:v>
                </c:pt>
                <c:pt idx="3329">
                  <c:v>-330.01729999999998</c:v>
                </c:pt>
                <c:pt idx="3330">
                  <c:v>-329.08600000000001</c:v>
                </c:pt>
                <c:pt idx="3331">
                  <c:v>-326.79489999999998</c:v>
                </c:pt>
                <c:pt idx="3332">
                  <c:v>-330.91129999999998</c:v>
                </c:pt>
                <c:pt idx="3333">
                  <c:v>-332.21519999999998</c:v>
                </c:pt>
                <c:pt idx="3334">
                  <c:v>-329.07350000000002</c:v>
                </c:pt>
                <c:pt idx="3335">
                  <c:v>-328.62029999999999</c:v>
                </c:pt>
                <c:pt idx="3336">
                  <c:v>-329.67579999999998</c:v>
                </c:pt>
                <c:pt idx="3337">
                  <c:v>-333.45699999999999</c:v>
                </c:pt>
                <c:pt idx="3338">
                  <c:v>-330.38979999999998</c:v>
                </c:pt>
                <c:pt idx="3339">
                  <c:v>-335.05880000000002</c:v>
                </c:pt>
                <c:pt idx="3340">
                  <c:v>-332.3021</c:v>
                </c:pt>
                <c:pt idx="3341">
                  <c:v>-335.6549</c:v>
                </c:pt>
                <c:pt idx="3342">
                  <c:v>-333.55630000000002</c:v>
                </c:pt>
                <c:pt idx="3343">
                  <c:v>-336.51170000000002</c:v>
                </c:pt>
                <c:pt idx="3344">
                  <c:v>-338.59789999999998</c:v>
                </c:pt>
                <c:pt idx="3345">
                  <c:v>-338.54199999999997</c:v>
                </c:pt>
                <c:pt idx="3346">
                  <c:v>-337.52370000000002</c:v>
                </c:pt>
                <c:pt idx="3347">
                  <c:v>-341.00069999999999</c:v>
                </c:pt>
                <c:pt idx="3348">
                  <c:v>-339.03250000000003</c:v>
                </c:pt>
                <c:pt idx="3349">
                  <c:v>-340.07560000000001</c:v>
                </c:pt>
                <c:pt idx="3350">
                  <c:v>-342.75779999999997</c:v>
                </c:pt>
                <c:pt idx="3351">
                  <c:v>-339.11939999999998</c:v>
                </c:pt>
                <c:pt idx="3352">
                  <c:v>-341.77679999999998</c:v>
                </c:pt>
                <c:pt idx="3353">
                  <c:v>-341.80160000000001</c:v>
                </c:pt>
                <c:pt idx="3354">
                  <c:v>-341.1062</c:v>
                </c:pt>
                <c:pt idx="3355">
                  <c:v>-342.65219999999999</c:v>
                </c:pt>
                <c:pt idx="3356">
                  <c:v>-343.75119999999998</c:v>
                </c:pt>
                <c:pt idx="3357">
                  <c:v>-343.1551</c:v>
                </c:pt>
                <c:pt idx="3358">
                  <c:v>-344.06779999999998</c:v>
                </c:pt>
                <c:pt idx="3359">
                  <c:v>-345.37790000000001</c:v>
                </c:pt>
                <c:pt idx="3360">
                  <c:v>-344.76319999999998</c:v>
                </c:pt>
                <c:pt idx="3361">
                  <c:v>-345.52690000000001</c:v>
                </c:pt>
                <c:pt idx="3362">
                  <c:v>-346.1105</c:v>
                </c:pt>
                <c:pt idx="3363">
                  <c:v>-346.78730000000002</c:v>
                </c:pt>
                <c:pt idx="3364">
                  <c:v>-345.70069999999998</c:v>
                </c:pt>
                <c:pt idx="3365">
                  <c:v>-344.09890000000001</c:v>
                </c:pt>
                <c:pt idx="3366">
                  <c:v>-346.80590000000001</c:v>
                </c:pt>
                <c:pt idx="3367">
                  <c:v>-347.80549999999999</c:v>
                </c:pt>
                <c:pt idx="3368">
                  <c:v>-348.09109999999998</c:v>
                </c:pt>
                <c:pt idx="3369">
                  <c:v>-345.3655</c:v>
                </c:pt>
                <c:pt idx="3370">
                  <c:v>-347.05430000000001</c:v>
                </c:pt>
                <c:pt idx="3371">
                  <c:v>-348.09109999999998</c:v>
                </c:pt>
                <c:pt idx="3372">
                  <c:v>-348.7989</c:v>
                </c:pt>
                <c:pt idx="3373">
                  <c:v>-348.5754</c:v>
                </c:pt>
                <c:pt idx="3374">
                  <c:v>-345.40269999999998</c:v>
                </c:pt>
                <c:pt idx="3375">
                  <c:v>-349.2149</c:v>
                </c:pt>
                <c:pt idx="3376">
                  <c:v>-348.28980000000001</c:v>
                </c:pt>
                <c:pt idx="3377">
                  <c:v>-348.79270000000002</c:v>
                </c:pt>
                <c:pt idx="3378">
                  <c:v>-349.5068</c:v>
                </c:pt>
                <c:pt idx="3379">
                  <c:v>-349.59989999999999</c:v>
                </c:pt>
                <c:pt idx="3380">
                  <c:v>-349.41980000000001</c:v>
                </c:pt>
                <c:pt idx="3381">
                  <c:v>-349.82960000000003</c:v>
                </c:pt>
                <c:pt idx="3382">
                  <c:v>-350.76089999999999</c:v>
                </c:pt>
                <c:pt idx="3383">
                  <c:v>-346.76870000000002</c:v>
                </c:pt>
                <c:pt idx="3384">
                  <c:v>-349.91649999999998</c:v>
                </c:pt>
                <c:pt idx="3385">
                  <c:v>-350.61189999999999</c:v>
                </c:pt>
                <c:pt idx="3386">
                  <c:v>-346.86799999999999</c:v>
                </c:pt>
                <c:pt idx="3387">
                  <c:v>-350.09039999999999</c:v>
                </c:pt>
                <c:pt idx="3388">
                  <c:v>-350.89749999999998</c:v>
                </c:pt>
                <c:pt idx="3389">
                  <c:v>-349.8793</c:v>
                </c:pt>
                <c:pt idx="3390">
                  <c:v>-348.87970000000001</c:v>
                </c:pt>
                <c:pt idx="3391">
                  <c:v>-350.76710000000003</c:v>
                </c:pt>
                <c:pt idx="3392">
                  <c:v>-351.93439999999998</c:v>
                </c:pt>
                <c:pt idx="3393">
                  <c:v>-350.69880000000001</c:v>
                </c:pt>
                <c:pt idx="3394">
                  <c:v>-350.8168</c:v>
                </c:pt>
                <c:pt idx="3395">
                  <c:v>-350.74849999999998</c:v>
                </c:pt>
                <c:pt idx="3396">
                  <c:v>-351.56189999999998</c:v>
                </c:pt>
                <c:pt idx="3397">
                  <c:v>-350.8168</c:v>
                </c:pt>
                <c:pt idx="3398">
                  <c:v>-351.25139999999999</c:v>
                </c:pt>
                <c:pt idx="3399">
                  <c:v>-350.95339999999999</c:v>
                </c:pt>
                <c:pt idx="3400">
                  <c:v>-351.25760000000002</c:v>
                </c:pt>
                <c:pt idx="3401">
                  <c:v>-351.07760000000002</c:v>
                </c:pt>
                <c:pt idx="3402">
                  <c:v>-352.07100000000003</c:v>
                </c:pt>
                <c:pt idx="3403">
                  <c:v>-350.84789999999998</c:v>
                </c:pt>
                <c:pt idx="3404">
                  <c:v>-351.25139999999999</c:v>
                </c:pt>
                <c:pt idx="3405">
                  <c:v>-350.79820000000001</c:v>
                </c:pt>
                <c:pt idx="3406">
                  <c:v>-350.79820000000001</c:v>
                </c:pt>
                <c:pt idx="3407">
                  <c:v>-350.86649999999997</c:v>
                </c:pt>
                <c:pt idx="3408">
                  <c:v>-350.54360000000003</c:v>
                </c:pt>
                <c:pt idx="3409">
                  <c:v>-349.7054</c:v>
                </c:pt>
                <c:pt idx="3410">
                  <c:v>-350.81060000000002</c:v>
                </c:pt>
                <c:pt idx="3411">
                  <c:v>-351.04649999999998</c:v>
                </c:pt>
                <c:pt idx="3412">
                  <c:v>-352.55529999999999</c:v>
                </c:pt>
                <c:pt idx="3413">
                  <c:v>-351.8537</c:v>
                </c:pt>
                <c:pt idx="3414">
                  <c:v>-350.79199999999997</c:v>
                </c:pt>
                <c:pt idx="3415">
                  <c:v>-351.49360000000001</c:v>
                </c:pt>
                <c:pt idx="3416">
                  <c:v>-350.8913</c:v>
                </c:pt>
                <c:pt idx="3417">
                  <c:v>-350.35739999999998</c:v>
                </c:pt>
                <c:pt idx="3418">
                  <c:v>-350.14010000000002</c:v>
                </c:pt>
                <c:pt idx="3419">
                  <c:v>-350.3449</c:v>
                </c:pt>
                <c:pt idx="3420">
                  <c:v>-349.77370000000002</c:v>
                </c:pt>
                <c:pt idx="3421">
                  <c:v>-351.41910000000001</c:v>
                </c:pt>
                <c:pt idx="3422">
                  <c:v>-349.78609999999998</c:v>
                </c:pt>
                <c:pt idx="3423">
                  <c:v>-351.46870000000001</c:v>
                </c:pt>
                <c:pt idx="3424">
                  <c:v>-349.86070000000001</c:v>
                </c:pt>
                <c:pt idx="3425">
                  <c:v>-350.89749999999998</c:v>
                </c:pt>
                <c:pt idx="3426">
                  <c:v>-349.98480000000001</c:v>
                </c:pt>
                <c:pt idx="3427">
                  <c:v>-349.71159999999998</c:v>
                </c:pt>
                <c:pt idx="3428">
                  <c:v>-350.77330000000001</c:v>
                </c:pt>
                <c:pt idx="3429">
                  <c:v>-350.87270000000001</c:v>
                </c:pt>
                <c:pt idx="3430">
                  <c:v>-350.68020000000001</c:v>
                </c:pt>
                <c:pt idx="3431">
                  <c:v>-349.62470000000002</c:v>
                </c:pt>
                <c:pt idx="3432">
                  <c:v>-352.90300000000002</c:v>
                </c:pt>
                <c:pt idx="3433">
                  <c:v>-360.01209999999998</c:v>
                </c:pt>
                <c:pt idx="3434">
                  <c:v>-361.2663</c:v>
                </c:pt>
                <c:pt idx="3435">
                  <c:v>-360.0369</c:v>
                </c:pt>
                <c:pt idx="3436">
                  <c:v>-358.44119999999998</c:v>
                </c:pt>
                <c:pt idx="3437">
                  <c:v>-356.10050000000001</c:v>
                </c:pt>
                <c:pt idx="3438">
                  <c:v>-353.53629999999998</c:v>
                </c:pt>
                <c:pt idx="3439">
                  <c:v>-352.22620000000001</c:v>
                </c:pt>
                <c:pt idx="3440">
                  <c:v>-350.9907</c:v>
                </c:pt>
                <c:pt idx="3441">
                  <c:v>-348.3954</c:v>
                </c:pt>
                <c:pt idx="3442">
                  <c:v>-347.27780000000001</c:v>
                </c:pt>
                <c:pt idx="3443">
                  <c:v>-348.29599999999999</c:v>
                </c:pt>
                <c:pt idx="3444">
                  <c:v>-347.05430000000001</c:v>
                </c:pt>
                <c:pt idx="3445">
                  <c:v>-345.95530000000002</c:v>
                </c:pt>
                <c:pt idx="3446">
                  <c:v>-344.39690000000002</c:v>
                </c:pt>
                <c:pt idx="3447">
                  <c:v>-344.10509999999999</c:v>
                </c:pt>
                <c:pt idx="3448">
                  <c:v>-342.44110000000001</c:v>
                </c:pt>
                <c:pt idx="3449">
                  <c:v>-339.23739999999998</c:v>
                </c:pt>
                <c:pt idx="3450">
                  <c:v>-339.15039999999999</c:v>
                </c:pt>
                <c:pt idx="3451">
                  <c:v>-337.4058</c:v>
                </c:pt>
                <c:pt idx="3452">
                  <c:v>-336.04599999999999</c:v>
                </c:pt>
                <c:pt idx="3453">
                  <c:v>-333.73009999999999</c:v>
                </c:pt>
                <c:pt idx="3454">
                  <c:v>-333.74880000000002</c:v>
                </c:pt>
                <c:pt idx="3455">
                  <c:v>-333.7115</c:v>
                </c:pt>
                <c:pt idx="3456">
                  <c:v>-331.4701</c:v>
                </c:pt>
                <c:pt idx="3457">
                  <c:v>-331.14109999999999</c:v>
                </c:pt>
                <c:pt idx="3458">
                  <c:v>-329.05489999999998</c:v>
                </c:pt>
                <c:pt idx="3459">
                  <c:v>-327.02460000000002</c:v>
                </c:pt>
                <c:pt idx="3460">
                  <c:v>-324.28030000000001</c:v>
                </c:pt>
                <c:pt idx="3461">
                  <c:v>-323.08819999999997</c:v>
                </c:pt>
                <c:pt idx="3462">
                  <c:v>-322.35559999999998</c:v>
                </c:pt>
                <c:pt idx="3463">
                  <c:v>-319.08980000000003</c:v>
                </c:pt>
                <c:pt idx="3464">
                  <c:v>-319.08980000000003</c:v>
                </c:pt>
                <c:pt idx="3465">
                  <c:v>-317.78590000000003</c:v>
                </c:pt>
                <c:pt idx="3466">
                  <c:v>-317.77350000000001</c:v>
                </c:pt>
                <c:pt idx="3467">
                  <c:v>-317.77969999999999</c:v>
                </c:pt>
                <c:pt idx="3468">
                  <c:v>-317.74869999999999</c:v>
                </c:pt>
                <c:pt idx="3469">
                  <c:v>-317.75490000000002</c:v>
                </c:pt>
                <c:pt idx="3470">
                  <c:v>-317.73</c:v>
                </c:pt>
                <c:pt idx="3471">
                  <c:v>-317.3202</c:v>
                </c:pt>
                <c:pt idx="3472">
                  <c:v>-317.67410000000001</c:v>
                </c:pt>
                <c:pt idx="3473">
                  <c:v>-317.69900000000001</c:v>
                </c:pt>
                <c:pt idx="3474">
                  <c:v>-316.92910000000001</c:v>
                </c:pt>
                <c:pt idx="3475">
                  <c:v>-316.37029999999999</c:v>
                </c:pt>
                <c:pt idx="3476">
                  <c:v>-316.42</c:v>
                </c:pt>
                <c:pt idx="3477">
                  <c:v>-316.4572</c:v>
                </c:pt>
                <c:pt idx="3478">
                  <c:v>-315.23410000000001</c:v>
                </c:pt>
                <c:pt idx="3479">
                  <c:v>-316.39510000000001</c:v>
                </c:pt>
                <c:pt idx="3480">
                  <c:v>-316.52550000000002</c:v>
                </c:pt>
                <c:pt idx="3481">
                  <c:v>-313.90539999999999</c:v>
                </c:pt>
                <c:pt idx="3482">
                  <c:v>-313.7253</c:v>
                </c:pt>
                <c:pt idx="3483">
                  <c:v>-317.23950000000002</c:v>
                </c:pt>
                <c:pt idx="3484">
                  <c:v>-318.09010000000001</c:v>
                </c:pt>
                <c:pt idx="3485">
                  <c:v>-316.67450000000002</c:v>
                </c:pt>
                <c:pt idx="3486">
                  <c:v>-318.947</c:v>
                </c:pt>
                <c:pt idx="3487">
                  <c:v>-317.3947</c:v>
                </c:pt>
                <c:pt idx="3488">
                  <c:v>-318.11500000000001</c:v>
                </c:pt>
                <c:pt idx="3489">
                  <c:v>-318.90350000000001</c:v>
                </c:pt>
                <c:pt idx="3490">
                  <c:v>-320.00869999999998</c:v>
                </c:pt>
                <c:pt idx="3491">
                  <c:v>-318.93450000000001</c:v>
                </c:pt>
                <c:pt idx="3492">
                  <c:v>-319.01519999999999</c:v>
                </c:pt>
                <c:pt idx="3493">
                  <c:v>-320.05829999999997</c:v>
                </c:pt>
                <c:pt idx="3494">
                  <c:v>-318.8476</c:v>
                </c:pt>
                <c:pt idx="3495">
                  <c:v>-320.33769999999998</c:v>
                </c:pt>
                <c:pt idx="3496">
                  <c:v>-321.66019999999997</c:v>
                </c:pt>
                <c:pt idx="3497">
                  <c:v>-321.52359999999999</c:v>
                </c:pt>
                <c:pt idx="3498">
                  <c:v>-323.16269999999997</c:v>
                </c:pt>
                <c:pt idx="3499">
                  <c:v>-322.74669999999998</c:v>
                </c:pt>
                <c:pt idx="3500">
                  <c:v>-326.72039999999998</c:v>
                </c:pt>
                <c:pt idx="3501">
                  <c:v>-324.1499</c:v>
                </c:pt>
                <c:pt idx="3502">
                  <c:v>-327.5213</c:v>
                </c:pt>
                <c:pt idx="3503">
                  <c:v>-325.42270000000002</c:v>
                </c:pt>
                <c:pt idx="3504">
                  <c:v>-326.55279999999999</c:v>
                </c:pt>
                <c:pt idx="3505">
                  <c:v>-326.66449999999998</c:v>
                </c:pt>
                <c:pt idx="3506">
                  <c:v>-326.79489999999998</c:v>
                </c:pt>
                <c:pt idx="3507">
                  <c:v>-325.8263</c:v>
                </c:pt>
                <c:pt idx="3508">
                  <c:v>-323.98230000000001</c:v>
                </c:pt>
                <c:pt idx="3509">
                  <c:v>-323.94510000000002</c:v>
                </c:pt>
                <c:pt idx="3510">
                  <c:v>-324.01960000000003</c:v>
                </c:pt>
                <c:pt idx="3511">
                  <c:v>-327.2792</c:v>
                </c:pt>
                <c:pt idx="3512">
                  <c:v>-328.27879999999999</c:v>
                </c:pt>
                <c:pt idx="3513">
                  <c:v>-330.62569999999999</c:v>
                </c:pt>
                <c:pt idx="3514">
                  <c:v>-333.25209999999998</c:v>
                </c:pt>
                <c:pt idx="3515">
                  <c:v>-334.41309999999999</c:v>
                </c:pt>
                <c:pt idx="3516">
                  <c:v>-336.56139999999999</c:v>
                </c:pt>
                <c:pt idx="3517">
                  <c:v>-338.52960000000002</c:v>
                </c:pt>
                <c:pt idx="3518">
                  <c:v>-340.5598</c:v>
                </c:pt>
                <c:pt idx="3519">
                  <c:v>-339.8458</c:v>
                </c:pt>
                <c:pt idx="3520">
                  <c:v>-340.0197</c:v>
                </c:pt>
                <c:pt idx="3521">
                  <c:v>-341.3546</c:v>
                </c:pt>
                <c:pt idx="3522">
                  <c:v>-344.5521</c:v>
                </c:pt>
                <c:pt idx="3523">
                  <c:v>-342.42869999999999</c:v>
                </c:pt>
                <c:pt idx="3524">
                  <c:v>-343.06200000000001</c:v>
                </c:pt>
                <c:pt idx="3525">
                  <c:v>-344.89980000000003</c:v>
                </c:pt>
                <c:pt idx="3526">
                  <c:v>-343.47800000000001</c:v>
                </c:pt>
                <c:pt idx="3527">
                  <c:v>-346.43340000000001</c:v>
                </c:pt>
                <c:pt idx="3528">
                  <c:v>-349.08460000000002</c:v>
                </c:pt>
                <c:pt idx="3529">
                  <c:v>-351.30110000000002</c:v>
                </c:pt>
                <c:pt idx="3530">
                  <c:v>-347.99180000000001</c:v>
                </c:pt>
                <c:pt idx="3531">
                  <c:v>-345.63869999999997</c:v>
                </c:pt>
                <c:pt idx="3532">
                  <c:v>-344.89359999999999</c:v>
                </c:pt>
                <c:pt idx="3533">
                  <c:v>-346.86799999999999</c:v>
                </c:pt>
                <c:pt idx="3534">
                  <c:v>-348.97280000000001</c:v>
                </c:pt>
                <c:pt idx="3535">
                  <c:v>-354.34960000000001</c:v>
                </c:pt>
                <c:pt idx="3536">
                  <c:v>-356.93869999999998</c:v>
                </c:pt>
                <c:pt idx="3537">
                  <c:v>-352.79739999999998</c:v>
                </c:pt>
                <c:pt idx="3538">
                  <c:v>-352.9092</c:v>
                </c:pt>
                <c:pt idx="3539">
                  <c:v>-351.45010000000002</c:v>
                </c:pt>
                <c:pt idx="3540">
                  <c:v>-351.51220000000001</c:v>
                </c:pt>
                <c:pt idx="3541">
                  <c:v>-346.63830000000002</c:v>
                </c:pt>
                <c:pt idx="3542">
                  <c:v>-352.7353</c:v>
                </c:pt>
                <c:pt idx="3543">
                  <c:v>-354.49239999999998</c:v>
                </c:pt>
                <c:pt idx="3544">
                  <c:v>-353.5487</c:v>
                </c:pt>
                <c:pt idx="3545">
                  <c:v>-350.46289999999999</c:v>
                </c:pt>
                <c:pt idx="3546">
                  <c:v>-343.2731</c:v>
                </c:pt>
                <c:pt idx="3547">
                  <c:v>-345.28480000000002</c:v>
                </c:pt>
                <c:pt idx="3548">
                  <c:v>-344.71980000000002</c:v>
                </c:pt>
                <c:pt idx="3549">
                  <c:v>-342.66460000000001</c:v>
                </c:pt>
                <c:pt idx="3550">
                  <c:v>-342.9751</c:v>
                </c:pt>
                <c:pt idx="3551">
                  <c:v>-342.24860000000001</c:v>
                </c:pt>
                <c:pt idx="3552">
                  <c:v>-337.2878</c:v>
                </c:pt>
                <c:pt idx="3553">
                  <c:v>-333.20859999999999</c:v>
                </c:pt>
                <c:pt idx="3554">
                  <c:v>-330.67540000000002</c:v>
                </c:pt>
                <c:pt idx="3555">
                  <c:v>-329.1542</c:v>
                </c:pt>
                <c:pt idx="3556">
                  <c:v>-328.27260000000001</c:v>
                </c:pt>
                <c:pt idx="3557">
                  <c:v>-331.24040000000002</c:v>
                </c:pt>
                <c:pt idx="3558">
                  <c:v>-327.90010000000001</c:v>
                </c:pt>
                <c:pt idx="3559">
                  <c:v>-326.58999999999997</c:v>
                </c:pt>
                <c:pt idx="3560">
                  <c:v>-326.62110000000001</c:v>
                </c:pt>
                <c:pt idx="3561">
                  <c:v>-328.5582</c:v>
                </c:pt>
                <c:pt idx="3562">
                  <c:v>-328.32850000000002</c:v>
                </c:pt>
                <c:pt idx="3563">
                  <c:v>-329.53300000000002</c:v>
                </c:pt>
                <c:pt idx="3564">
                  <c:v>-328.15460000000002</c:v>
                </c:pt>
                <c:pt idx="3565">
                  <c:v>-329.25979999999998</c:v>
                </c:pt>
                <c:pt idx="3566">
                  <c:v>-337.2878</c:v>
                </c:pt>
                <c:pt idx="3567">
                  <c:v>-335.89699999999999</c:v>
                </c:pt>
                <c:pt idx="3568">
                  <c:v>-337.62310000000002</c:v>
                </c:pt>
                <c:pt idx="3569">
                  <c:v>-334.43799999999999</c:v>
                </c:pt>
                <c:pt idx="3570">
                  <c:v>-334.14609999999999</c:v>
                </c:pt>
                <c:pt idx="3571">
                  <c:v>-339.9203</c:v>
                </c:pt>
                <c:pt idx="3572">
                  <c:v>-337.22570000000002</c:v>
                </c:pt>
                <c:pt idx="3573">
                  <c:v>-336.2944</c:v>
                </c:pt>
                <c:pt idx="3574">
                  <c:v>-330.70650000000001</c:v>
                </c:pt>
                <c:pt idx="3575">
                  <c:v>-334.61180000000002</c:v>
                </c:pt>
                <c:pt idx="3576">
                  <c:v>-332.95400000000001</c:v>
                </c:pt>
                <c:pt idx="3577">
                  <c:v>-329.02390000000003</c:v>
                </c:pt>
                <c:pt idx="3578">
                  <c:v>-332.65600000000001</c:v>
                </c:pt>
                <c:pt idx="3579">
                  <c:v>-329.48950000000002</c:v>
                </c:pt>
                <c:pt idx="3580">
                  <c:v>-331.20319999999998</c:v>
                </c:pt>
                <c:pt idx="3581">
                  <c:v>-330.73129999999998</c:v>
                </c:pt>
                <c:pt idx="3582">
                  <c:v>-334.77319999999997</c:v>
                </c:pt>
                <c:pt idx="3583">
                  <c:v>-336.05849999999998</c:v>
                </c:pt>
                <c:pt idx="3584">
                  <c:v>-335.065</c:v>
                </c:pt>
                <c:pt idx="3585">
                  <c:v>-337.3064</c:v>
                </c:pt>
                <c:pt idx="3586">
                  <c:v>-333.339</c:v>
                </c:pt>
                <c:pt idx="3587">
                  <c:v>-334.17720000000003</c:v>
                </c:pt>
                <c:pt idx="3588">
                  <c:v>-335.35059999999999</c:v>
                </c:pt>
                <c:pt idx="3589">
                  <c:v>-338.97039999999998</c:v>
                </c:pt>
                <c:pt idx="3590">
                  <c:v>-336.03359999999998</c:v>
                </c:pt>
                <c:pt idx="3591">
                  <c:v>-337.30020000000002</c:v>
                </c:pt>
                <c:pt idx="3592">
                  <c:v>-337.84660000000002</c:v>
                </c:pt>
                <c:pt idx="3593">
                  <c:v>-340.19349999999997</c:v>
                </c:pt>
                <c:pt idx="3594">
                  <c:v>-339.95760000000001</c:v>
                </c:pt>
                <c:pt idx="3595">
                  <c:v>-341.3732</c:v>
                </c:pt>
                <c:pt idx="3596">
                  <c:v>-341.55329999999998</c:v>
                </c:pt>
                <c:pt idx="3597">
                  <c:v>-342.6771</c:v>
                </c:pt>
                <c:pt idx="3598">
                  <c:v>-343.09930000000003</c:v>
                </c:pt>
                <c:pt idx="3599">
                  <c:v>-344.55829999999997</c:v>
                </c:pt>
                <c:pt idx="3600">
                  <c:v>-345.11709999999999</c:v>
                </c:pt>
                <c:pt idx="3601">
                  <c:v>-344.875</c:v>
                </c:pt>
                <c:pt idx="3602">
                  <c:v>-345.9615</c:v>
                </c:pt>
                <c:pt idx="3603">
                  <c:v>-343.91879999999998</c:v>
                </c:pt>
                <c:pt idx="3604">
                  <c:v>-347.20330000000001</c:v>
                </c:pt>
                <c:pt idx="3605">
                  <c:v>-347.97320000000002</c:v>
                </c:pt>
                <c:pt idx="3606">
                  <c:v>-344.63900000000001</c:v>
                </c:pt>
                <c:pt idx="3607">
                  <c:v>-345.53309999999999</c:v>
                </c:pt>
                <c:pt idx="3608">
                  <c:v>-346.54509999999999</c:v>
                </c:pt>
                <c:pt idx="3609">
                  <c:v>-346.91149999999999</c:v>
                </c:pt>
                <c:pt idx="3610">
                  <c:v>-351.28870000000001</c:v>
                </c:pt>
                <c:pt idx="3611">
                  <c:v>-349.22109999999998</c:v>
                </c:pt>
                <c:pt idx="3612">
                  <c:v>-349.2149</c:v>
                </c:pt>
                <c:pt idx="3613">
                  <c:v>-351.5557</c:v>
                </c:pt>
                <c:pt idx="3614">
                  <c:v>-353.80329999999998</c:v>
                </c:pt>
                <c:pt idx="3615">
                  <c:v>-354.35579999999999</c:v>
                </c:pt>
                <c:pt idx="3616">
                  <c:v>-351.89710000000002</c:v>
                </c:pt>
                <c:pt idx="3617">
                  <c:v>-355.65969999999999</c:v>
                </c:pt>
                <c:pt idx="3618">
                  <c:v>-354.38690000000003</c:v>
                </c:pt>
                <c:pt idx="3619">
                  <c:v>-357.23669999999998</c:v>
                </c:pt>
                <c:pt idx="3620">
                  <c:v>-358.286</c:v>
                </c:pt>
                <c:pt idx="3621">
                  <c:v>-354.5607</c:v>
                </c:pt>
                <c:pt idx="3622">
                  <c:v>-355.70319999999998</c:v>
                </c:pt>
                <c:pt idx="3623">
                  <c:v>-359.37259999999998</c:v>
                </c:pt>
                <c:pt idx="3624">
                  <c:v>-362.24099999999999</c:v>
                </c:pt>
                <c:pt idx="3625">
                  <c:v>-359.81959999999998</c:v>
                </c:pt>
                <c:pt idx="3626">
                  <c:v>-363.5573</c:v>
                </c:pt>
                <c:pt idx="3627">
                  <c:v>-363.02330000000001</c:v>
                </c:pt>
                <c:pt idx="3628">
                  <c:v>-364.87360000000001</c:v>
                </c:pt>
                <c:pt idx="3629">
                  <c:v>-364.35199999999998</c:v>
                </c:pt>
                <c:pt idx="3630">
                  <c:v>-363.45800000000003</c:v>
                </c:pt>
                <c:pt idx="3631">
                  <c:v>-362.34039999999999</c:v>
                </c:pt>
                <c:pt idx="3632">
                  <c:v>-366.18360000000001</c:v>
                </c:pt>
                <c:pt idx="3633">
                  <c:v>-367.37569999999999</c:v>
                </c:pt>
                <c:pt idx="3634">
                  <c:v>-367.5496</c:v>
                </c:pt>
                <c:pt idx="3635">
                  <c:v>-366.74860000000001</c:v>
                </c:pt>
                <c:pt idx="3636">
                  <c:v>-367.76069999999999</c:v>
                </c:pt>
                <c:pt idx="3637">
                  <c:v>-367.5806</c:v>
                </c:pt>
                <c:pt idx="3638">
                  <c:v>-370.10140000000001</c:v>
                </c:pt>
                <c:pt idx="3639">
                  <c:v>-369.99579999999997</c:v>
                </c:pt>
                <c:pt idx="3640">
                  <c:v>-367.56819999999999</c:v>
                </c:pt>
                <c:pt idx="3641">
                  <c:v>-367.79790000000003</c:v>
                </c:pt>
                <c:pt idx="3642">
                  <c:v>-371.46730000000002</c:v>
                </c:pt>
                <c:pt idx="3643">
                  <c:v>-370.17590000000001</c:v>
                </c:pt>
                <c:pt idx="3644">
                  <c:v>-368.23880000000003</c:v>
                </c:pt>
                <c:pt idx="3645">
                  <c:v>-368.91550000000001</c:v>
                </c:pt>
                <c:pt idx="3646">
                  <c:v>-369.108</c:v>
                </c:pt>
                <c:pt idx="3647">
                  <c:v>-372.90780000000001</c:v>
                </c:pt>
                <c:pt idx="3648">
                  <c:v>-372.88920000000002</c:v>
                </c:pt>
                <c:pt idx="3649">
                  <c:v>-372.92020000000002</c:v>
                </c:pt>
                <c:pt idx="3650">
                  <c:v>-370.60430000000002</c:v>
                </c:pt>
                <c:pt idx="3651">
                  <c:v>-371.18790000000001</c:v>
                </c:pt>
                <c:pt idx="3652">
                  <c:v>-370.23180000000002</c:v>
                </c:pt>
                <c:pt idx="3653">
                  <c:v>-373.58449999999999</c:v>
                </c:pt>
                <c:pt idx="3654">
                  <c:v>-370.66640000000001</c:v>
                </c:pt>
                <c:pt idx="3655">
                  <c:v>-372.35520000000002</c:v>
                </c:pt>
                <c:pt idx="3656">
                  <c:v>-370.20690000000002</c:v>
                </c:pt>
                <c:pt idx="3657">
                  <c:v>-373.57209999999998</c:v>
                </c:pt>
                <c:pt idx="3658">
                  <c:v>-374.16820000000001</c:v>
                </c:pt>
                <c:pt idx="3659">
                  <c:v>-374.24270000000001</c:v>
                </c:pt>
                <c:pt idx="3660">
                  <c:v>-374.7704</c:v>
                </c:pt>
                <c:pt idx="3661">
                  <c:v>-374.21780000000001</c:v>
                </c:pt>
                <c:pt idx="3662">
                  <c:v>-374.14330000000001</c:v>
                </c:pt>
                <c:pt idx="3663">
                  <c:v>-373.98809999999997</c:v>
                </c:pt>
                <c:pt idx="3664">
                  <c:v>-373.1499</c:v>
                </c:pt>
                <c:pt idx="3665">
                  <c:v>-373.67770000000002</c:v>
                </c:pt>
                <c:pt idx="3666">
                  <c:v>-372.98849999999999</c:v>
                </c:pt>
                <c:pt idx="3667">
                  <c:v>-373.0258</c:v>
                </c:pt>
                <c:pt idx="3668">
                  <c:v>-372.98230000000001</c:v>
                </c:pt>
                <c:pt idx="3669">
                  <c:v>-372.9699</c:v>
                </c:pt>
                <c:pt idx="3670">
                  <c:v>-372.95749999999998</c:v>
                </c:pt>
                <c:pt idx="3671">
                  <c:v>-373.00709999999998</c:v>
                </c:pt>
                <c:pt idx="3672">
                  <c:v>-372.98230000000001</c:v>
                </c:pt>
                <c:pt idx="3673">
                  <c:v>-372.97609999999997</c:v>
                </c:pt>
                <c:pt idx="3674">
                  <c:v>-372.96370000000002</c:v>
                </c:pt>
                <c:pt idx="3675">
                  <c:v>-372.98230000000001</c:v>
                </c:pt>
                <c:pt idx="3676">
                  <c:v>-372.88290000000001</c:v>
                </c:pt>
                <c:pt idx="3677">
                  <c:v>-373.01330000000002</c:v>
                </c:pt>
                <c:pt idx="3678">
                  <c:v>-371.85849999999999</c:v>
                </c:pt>
                <c:pt idx="3679">
                  <c:v>-371.70949999999999</c:v>
                </c:pt>
                <c:pt idx="3680">
                  <c:v>-371.63499999999999</c:v>
                </c:pt>
                <c:pt idx="3681">
                  <c:v>-371.59769999999997</c:v>
                </c:pt>
                <c:pt idx="3682">
                  <c:v>-371.56670000000003</c:v>
                </c:pt>
                <c:pt idx="3683">
                  <c:v>-371.55430000000001</c:v>
                </c:pt>
                <c:pt idx="3684">
                  <c:v>-371.56049999999999</c:v>
                </c:pt>
                <c:pt idx="3685">
                  <c:v>-371.61630000000002</c:v>
                </c:pt>
                <c:pt idx="3686">
                  <c:v>-371.21280000000002</c:v>
                </c:pt>
                <c:pt idx="3687">
                  <c:v>-370.76569999999998</c:v>
                </c:pt>
                <c:pt idx="3688">
                  <c:v>-371.00790000000001</c:v>
                </c:pt>
                <c:pt idx="3689">
                  <c:v>-370.28149999999999</c:v>
                </c:pt>
                <c:pt idx="3690">
                  <c:v>-370.31869999999998</c:v>
                </c:pt>
                <c:pt idx="3691">
                  <c:v>-370.28149999999999</c:v>
                </c:pt>
                <c:pt idx="3692">
                  <c:v>-370.28149999999999</c:v>
                </c:pt>
                <c:pt idx="3693">
                  <c:v>-370.25040000000001</c:v>
                </c:pt>
                <c:pt idx="3694">
                  <c:v>-370.26900000000001</c:v>
                </c:pt>
                <c:pt idx="3695">
                  <c:v>-370.32490000000001</c:v>
                </c:pt>
                <c:pt idx="3696">
                  <c:v>-369.80340000000001</c:v>
                </c:pt>
                <c:pt idx="3697">
                  <c:v>-368.99619999999999</c:v>
                </c:pt>
                <c:pt idx="3698">
                  <c:v>-369.0086</c:v>
                </c:pt>
                <c:pt idx="3699">
                  <c:v>-368.98379999999997</c:v>
                </c:pt>
                <c:pt idx="3700">
                  <c:v>-368.95280000000002</c:v>
                </c:pt>
                <c:pt idx="3701">
                  <c:v>-368.02769999999998</c:v>
                </c:pt>
                <c:pt idx="3702">
                  <c:v>-368.04629999999997</c:v>
                </c:pt>
                <c:pt idx="3703">
                  <c:v>-367.82279999999997</c:v>
                </c:pt>
                <c:pt idx="3704">
                  <c:v>-367.74829999999997</c:v>
                </c:pt>
                <c:pt idx="3705">
                  <c:v>-367.7296</c:v>
                </c:pt>
                <c:pt idx="3706">
                  <c:v>-367.71100000000001</c:v>
                </c:pt>
                <c:pt idx="3707">
                  <c:v>-367.77929999999998</c:v>
                </c:pt>
                <c:pt idx="3708">
                  <c:v>-367.69240000000002</c:v>
                </c:pt>
                <c:pt idx="3709">
                  <c:v>-374.75799999999998</c:v>
                </c:pt>
                <c:pt idx="3710">
                  <c:v>-379.17250000000001</c:v>
                </c:pt>
                <c:pt idx="3711">
                  <c:v>-377.2167</c:v>
                </c:pt>
                <c:pt idx="3712">
                  <c:v>-375.24849999999998</c:v>
                </c:pt>
                <c:pt idx="3713">
                  <c:v>-374.3544</c:v>
                </c:pt>
                <c:pt idx="3714">
                  <c:v>-371.67840000000001</c:v>
                </c:pt>
                <c:pt idx="3715">
                  <c:v>-372.63459999999998</c:v>
                </c:pt>
                <c:pt idx="3716">
                  <c:v>-369.05829999999997</c:v>
                </c:pt>
                <c:pt idx="3717">
                  <c:v>-367.81659999999999</c:v>
                </c:pt>
                <c:pt idx="3718">
                  <c:v>-365.12189999999998</c:v>
                </c:pt>
                <c:pt idx="3719">
                  <c:v>-365.12189999999998</c:v>
                </c:pt>
                <c:pt idx="3720">
                  <c:v>-363.86149999999998</c:v>
                </c:pt>
                <c:pt idx="3721">
                  <c:v>-357.74590000000001</c:v>
                </c:pt>
                <c:pt idx="3722">
                  <c:v>-360.91230000000002</c:v>
                </c:pt>
                <c:pt idx="3723">
                  <c:v>-360.62049999999999</c:v>
                </c:pt>
                <c:pt idx="3724">
                  <c:v>-360.41559999999998</c:v>
                </c:pt>
                <c:pt idx="3725">
                  <c:v>-358.46609999999998</c:v>
                </c:pt>
                <c:pt idx="3726">
                  <c:v>-354.72219999999999</c:v>
                </c:pt>
                <c:pt idx="3727">
                  <c:v>-353.31900000000002</c:v>
                </c:pt>
                <c:pt idx="3728">
                  <c:v>-350.79199999999997</c:v>
                </c:pt>
                <c:pt idx="3729">
                  <c:v>-349.38260000000002</c:v>
                </c:pt>
                <c:pt idx="3730">
                  <c:v>-347.50130000000001</c:v>
                </c:pt>
                <c:pt idx="3731">
                  <c:v>-349.4633</c:v>
                </c:pt>
                <c:pt idx="3732">
                  <c:v>-347.85520000000002</c:v>
                </c:pt>
                <c:pt idx="3733">
                  <c:v>-346.73759999999999</c:v>
                </c:pt>
                <c:pt idx="3734">
                  <c:v>-345.40890000000002</c:v>
                </c:pt>
                <c:pt idx="3735">
                  <c:v>-344.19819999999999</c:v>
                </c:pt>
                <c:pt idx="3736">
                  <c:v>-342.77019999999999</c:v>
                </c:pt>
                <c:pt idx="3737">
                  <c:v>-342.80119999999999</c:v>
                </c:pt>
                <c:pt idx="3738">
                  <c:v>-342.80739999999997</c:v>
                </c:pt>
                <c:pt idx="3739">
                  <c:v>-341.53460000000001</c:v>
                </c:pt>
                <c:pt idx="3740">
                  <c:v>-342.62740000000002</c:v>
                </c:pt>
                <c:pt idx="3741">
                  <c:v>-340.85789999999997</c:v>
                </c:pt>
                <c:pt idx="3742">
                  <c:v>-341.36079999999998</c:v>
                </c:pt>
                <c:pt idx="3743">
                  <c:v>-344.89980000000003</c:v>
                </c:pt>
                <c:pt idx="3744">
                  <c:v>-344.24169999999998</c:v>
                </c:pt>
                <c:pt idx="3745">
                  <c:v>-345.471</c:v>
                </c:pt>
                <c:pt idx="3746">
                  <c:v>-346.04219999999998</c:v>
                </c:pt>
                <c:pt idx="3747">
                  <c:v>-349.3888</c:v>
                </c:pt>
                <c:pt idx="3748">
                  <c:v>-348.04770000000002</c:v>
                </c:pt>
                <c:pt idx="3749">
                  <c:v>-348.03530000000001</c:v>
                </c:pt>
                <c:pt idx="3750">
                  <c:v>-348.32709999999997</c:v>
                </c:pt>
                <c:pt idx="3751">
                  <c:v>-344.03680000000003</c:v>
                </c:pt>
                <c:pt idx="3752">
                  <c:v>-347.6379</c:v>
                </c:pt>
                <c:pt idx="3753">
                  <c:v>-342.9316</c:v>
                </c:pt>
                <c:pt idx="3754">
                  <c:v>-343.47800000000001</c:v>
                </c:pt>
                <c:pt idx="3755">
                  <c:v>-341.60910000000001</c:v>
                </c:pt>
                <c:pt idx="3756">
                  <c:v>-339.93900000000002</c:v>
                </c:pt>
                <c:pt idx="3757">
                  <c:v>-337.46159999999998</c:v>
                </c:pt>
                <c:pt idx="3758">
                  <c:v>-341.75810000000001</c:v>
                </c:pt>
                <c:pt idx="3759">
                  <c:v>-339.41739999999999</c:v>
                </c:pt>
                <c:pt idx="3760">
                  <c:v>-341.80779999999999</c:v>
                </c:pt>
                <c:pt idx="3761">
                  <c:v>-338.38060000000002</c:v>
                </c:pt>
                <c:pt idx="3762">
                  <c:v>-340.17489999999998</c:v>
                </c:pt>
                <c:pt idx="3763">
                  <c:v>-341.49119999999999</c:v>
                </c:pt>
                <c:pt idx="3764">
                  <c:v>-340.03829999999999</c:v>
                </c:pt>
                <c:pt idx="3765">
                  <c:v>-340.88889999999998</c:v>
                </c:pt>
                <c:pt idx="3766">
                  <c:v>-338.87099999999998</c:v>
                </c:pt>
                <c:pt idx="3767">
                  <c:v>-341.32350000000002</c:v>
                </c:pt>
                <c:pt idx="3768">
                  <c:v>-341.4042</c:v>
                </c:pt>
                <c:pt idx="3769">
                  <c:v>-342.61500000000001</c:v>
                </c:pt>
                <c:pt idx="3770">
                  <c:v>-342.56529999999998</c:v>
                </c:pt>
                <c:pt idx="3771">
                  <c:v>-345.16680000000002</c:v>
                </c:pt>
                <c:pt idx="3772">
                  <c:v>-345.04880000000003</c:v>
                </c:pt>
                <c:pt idx="3773">
                  <c:v>-343.90019999999998</c:v>
                </c:pt>
                <c:pt idx="3774">
                  <c:v>-345.12950000000001</c:v>
                </c:pt>
                <c:pt idx="3775">
                  <c:v>-344.64519999999999</c:v>
                </c:pt>
                <c:pt idx="3776">
                  <c:v>-345.85599999999999</c:v>
                </c:pt>
                <c:pt idx="3777">
                  <c:v>-345.16059999999999</c:v>
                </c:pt>
                <c:pt idx="3778">
                  <c:v>-347.82420000000002</c:v>
                </c:pt>
                <c:pt idx="3779">
                  <c:v>-347.55099999999999</c:v>
                </c:pt>
                <c:pt idx="3780">
                  <c:v>-347.83659999999998</c:v>
                </c:pt>
                <c:pt idx="3781">
                  <c:v>-346.53269999999998</c:v>
                </c:pt>
                <c:pt idx="3782">
                  <c:v>-346.7749</c:v>
                </c:pt>
                <c:pt idx="3783">
                  <c:v>-346.71899999999999</c:v>
                </c:pt>
                <c:pt idx="3784">
                  <c:v>-348.44499999999999</c:v>
                </c:pt>
                <c:pt idx="3785">
                  <c:v>-348.44499999999999</c:v>
                </c:pt>
                <c:pt idx="3786">
                  <c:v>-349.26459999999997</c:v>
                </c:pt>
                <c:pt idx="3787">
                  <c:v>-350.38220000000001</c:v>
                </c:pt>
                <c:pt idx="3788">
                  <c:v>-350.38220000000001</c:v>
                </c:pt>
                <c:pt idx="3789">
                  <c:v>-344.34719999999999</c:v>
                </c:pt>
                <c:pt idx="3790">
                  <c:v>-342.72050000000002</c:v>
                </c:pt>
                <c:pt idx="3791">
                  <c:v>-339.80860000000001</c:v>
                </c:pt>
                <c:pt idx="3792">
                  <c:v>-340.90129999999999</c:v>
                </c:pt>
                <c:pt idx="3793">
                  <c:v>-341.44150000000002</c:v>
                </c:pt>
                <c:pt idx="3794">
                  <c:v>-342.45350000000002</c:v>
                </c:pt>
                <c:pt idx="3795">
                  <c:v>-343.7636</c:v>
                </c:pt>
                <c:pt idx="3796">
                  <c:v>-342.84469999999999</c:v>
                </c:pt>
                <c:pt idx="3797">
                  <c:v>-346.98599999999999</c:v>
                </c:pt>
                <c:pt idx="3798">
                  <c:v>-345.27229999999997</c:v>
                </c:pt>
                <c:pt idx="3799">
                  <c:v>-347.20949999999999</c:v>
                </c:pt>
                <c:pt idx="3800">
                  <c:v>-349.12180000000001</c:v>
                </c:pt>
                <c:pt idx="3801">
                  <c:v>-347.73719999999997</c:v>
                </c:pt>
                <c:pt idx="3802">
                  <c:v>-347.37709999999998</c:v>
                </c:pt>
                <c:pt idx="3803">
                  <c:v>-344.88740000000001</c:v>
                </c:pt>
                <c:pt idx="3804">
                  <c:v>-342.4597</c:v>
                </c:pt>
                <c:pt idx="3805">
                  <c:v>-343.5215</c:v>
                </c:pt>
                <c:pt idx="3806">
                  <c:v>-344.9246</c:v>
                </c:pt>
                <c:pt idx="3807">
                  <c:v>-345.88080000000002</c:v>
                </c:pt>
                <c:pt idx="3808">
                  <c:v>-347.6814</c:v>
                </c:pt>
                <c:pt idx="3809">
                  <c:v>-346.40859999999998</c:v>
                </c:pt>
                <c:pt idx="3810">
                  <c:v>-345.35309999999998</c:v>
                </c:pt>
                <c:pt idx="3811">
                  <c:v>-345.03019999999998</c:v>
                </c:pt>
                <c:pt idx="3812">
                  <c:v>-349.03489999999999</c:v>
                </c:pt>
                <c:pt idx="3813">
                  <c:v>-348.19049999999999</c:v>
                </c:pt>
                <c:pt idx="3814">
                  <c:v>-349.05349999999999</c:v>
                </c:pt>
                <c:pt idx="3815">
                  <c:v>-353.09539999999998</c:v>
                </c:pt>
                <c:pt idx="3816">
                  <c:v>-350.97820000000002</c:v>
                </c:pt>
                <c:pt idx="3817">
                  <c:v>-352.72910000000002</c:v>
                </c:pt>
                <c:pt idx="3818">
                  <c:v>-351.78539999999998</c:v>
                </c:pt>
                <c:pt idx="3819">
                  <c:v>-352.6112</c:v>
                </c:pt>
                <c:pt idx="3820">
                  <c:v>-351.4812</c:v>
                </c:pt>
                <c:pt idx="3821">
                  <c:v>-350.28289999999998</c:v>
                </c:pt>
                <c:pt idx="3822">
                  <c:v>-348.75549999999998</c:v>
                </c:pt>
                <c:pt idx="3823">
                  <c:v>-347.32749999999999</c:v>
                </c:pt>
                <c:pt idx="3824">
                  <c:v>-363.2593</c:v>
                </c:pt>
                <c:pt idx="3825">
                  <c:v>-364.08510000000001</c:v>
                </c:pt>
                <c:pt idx="3826">
                  <c:v>-361.06760000000003</c:v>
                </c:pt>
                <c:pt idx="3827">
                  <c:v>-357.00080000000003</c:v>
                </c:pt>
                <c:pt idx="3828">
                  <c:v>-355.6721</c:v>
                </c:pt>
                <c:pt idx="3829">
                  <c:v>-358.10599999999999</c:v>
                </c:pt>
                <c:pt idx="3830">
                  <c:v>-355.9701</c:v>
                </c:pt>
                <c:pt idx="3831">
                  <c:v>-355.52929999999998</c:v>
                </c:pt>
                <c:pt idx="3832">
                  <c:v>-357.82659999999998</c:v>
                </c:pt>
                <c:pt idx="3833">
                  <c:v>-357.97559999999999</c:v>
                </c:pt>
                <c:pt idx="3834">
                  <c:v>-354.85879999999997</c:v>
                </c:pt>
                <c:pt idx="3835">
                  <c:v>-355.87079999999997</c:v>
                </c:pt>
                <c:pt idx="3836">
                  <c:v>-356.9015</c:v>
                </c:pt>
                <c:pt idx="3837">
                  <c:v>-357.95699999999999</c:v>
                </c:pt>
                <c:pt idx="3838">
                  <c:v>-359.61470000000003</c:v>
                </c:pt>
                <c:pt idx="3839">
                  <c:v>-362.5763</c:v>
                </c:pt>
                <c:pt idx="3840">
                  <c:v>-363.3648</c:v>
                </c:pt>
                <c:pt idx="3841">
                  <c:v>-359.68920000000003</c:v>
                </c:pt>
                <c:pt idx="3842">
                  <c:v>-365.98500000000001</c:v>
                </c:pt>
                <c:pt idx="3843">
                  <c:v>-369.11419999999998</c:v>
                </c:pt>
                <c:pt idx="3844">
                  <c:v>-371.31209999999999</c:v>
                </c:pt>
                <c:pt idx="3845">
                  <c:v>-373.24310000000003</c:v>
                </c:pt>
                <c:pt idx="3846">
                  <c:v>-370.97680000000003</c:v>
                </c:pt>
                <c:pt idx="3847">
                  <c:v>-374.39789999999999</c:v>
                </c:pt>
                <c:pt idx="3848">
                  <c:v>-374.08749999999998</c:v>
                </c:pt>
                <c:pt idx="3849">
                  <c:v>-374.89460000000003</c:v>
                </c:pt>
                <c:pt idx="3850">
                  <c:v>-374.12470000000002</c:v>
                </c:pt>
                <c:pt idx="3851">
                  <c:v>-374.0564</c:v>
                </c:pt>
                <c:pt idx="3852">
                  <c:v>-374.53449999999998</c:v>
                </c:pt>
                <c:pt idx="3853">
                  <c:v>-375.57760000000002</c:v>
                </c:pt>
                <c:pt idx="3854">
                  <c:v>-377.00560000000002</c:v>
                </c:pt>
                <c:pt idx="3855">
                  <c:v>-375.99360000000001</c:v>
                </c:pt>
                <c:pt idx="3856">
                  <c:v>-374.17439999999999</c:v>
                </c:pt>
                <c:pt idx="3857">
                  <c:v>-374.36689999999999</c:v>
                </c:pt>
                <c:pt idx="3858">
                  <c:v>-371.44869999999997</c:v>
                </c:pt>
                <c:pt idx="3859">
                  <c:v>-368.82240000000002</c:v>
                </c:pt>
                <c:pt idx="3860">
                  <c:v>-367.54340000000002</c:v>
                </c:pt>
                <c:pt idx="3861">
                  <c:v>-367.5061</c:v>
                </c:pt>
                <c:pt idx="3862">
                  <c:v>-365.96629999999999</c:v>
                </c:pt>
                <c:pt idx="3863">
                  <c:v>-364.61900000000003</c:v>
                </c:pt>
                <c:pt idx="3864">
                  <c:v>-360.96199999999999</c:v>
                </c:pt>
                <c:pt idx="3865">
                  <c:v>-362.31549999999999</c:v>
                </c:pt>
                <c:pt idx="3866">
                  <c:v>-362.30309999999997</c:v>
                </c:pt>
                <c:pt idx="3867">
                  <c:v>-362.27210000000002</c:v>
                </c:pt>
                <c:pt idx="3868">
                  <c:v>-362.32799999999997</c:v>
                </c:pt>
                <c:pt idx="3869">
                  <c:v>-362.37759999999997</c:v>
                </c:pt>
                <c:pt idx="3870">
                  <c:v>-363.56349999999998</c:v>
                </c:pt>
                <c:pt idx="3871">
                  <c:v>-363.56349999999998</c:v>
                </c:pt>
                <c:pt idx="3872">
                  <c:v>-367.5496</c:v>
                </c:pt>
                <c:pt idx="3873">
                  <c:v>-363.58210000000003</c:v>
                </c:pt>
                <c:pt idx="3874">
                  <c:v>-364.90460000000002</c:v>
                </c:pt>
                <c:pt idx="3875">
                  <c:v>-364.87360000000001</c:v>
                </c:pt>
                <c:pt idx="3876">
                  <c:v>-367.12740000000002</c:v>
                </c:pt>
                <c:pt idx="3877">
                  <c:v>-364.87979999999999</c:v>
                </c:pt>
                <c:pt idx="3878">
                  <c:v>-364.91699999999997</c:v>
                </c:pt>
                <c:pt idx="3879">
                  <c:v>-367.5992</c:v>
                </c:pt>
                <c:pt idx="3880">
                  <c:v>-365.00400000000002</c:v>
                </c:pt>
                <c:pt idx="3881">
                  <c:v>-365.4572</c:v>
                </c:pt>
                <c:pt idx="3882">
                  <c:v>-366.1961</c:v>
                </c:pt>
                <c:pt idx="3883">
                  <c:v>-366.00979999999998</c:v>
                </c:pt>
                <c:pt idx="3884">
                  <c:v>-366.5686</c:v>
                </c:pt>
                <c:pt idx="3885">
                  <c:v>-366.04700000000003</c:v>
                </c:pt>
                <c:pt idx="3886">
                  <c:v>-364.92950000000002</c:v>
                </c:pt>
                <c:pt idx="3887">
                  <c:v>-366.12779999999998</c:v>
                </c:pt>
                <c:pt idx="3888">
                  <c:v>-365.2088</c:v>
                </c:pt>
                <c:pt idx="3889">
                  <c:v>-367.41300000000001</c:v>
                </c:pt>
                <c:pt idx="3890">
                  <c:v>-367.6241</c:v>
                </c:pt>
                <c:pt idx="3891">
                  <c:v>-366.15879999999999</c:v>
                </c:pt>
                <c:pt idx="3892">
                  <c:v>-367.59300000000002</c:v>
                </c:pt>
                <c:pt idx="3893">
                  <c:v>-367.64890000000003</c:v>
                </c:pt>
                <c:pt idx="3894">
                  <c:v>-367.56819999999999</c:v>
                </c:pt>
                <c:pt idx="3895">
                  <c:v>-367.5806</c:v>
                </c:pt>
                <c:pt idx="3896">
                  <c:v>-367.6241</c:v>
                </c:pt>
                <c:pt idx="3897">
                  <c:v>-367.85379999999998</c:v>
                </c:pt>
                <c:pt idx="3898">
                  <c:v>-368.81619999999998</c:v>
                </c:pt>
                <c:pt idx="3899">
                  <c:v>-367.56200000000001</c:v>
                </c:pt>
                <c:pt idx="3900">
                  <c:v>-367.5806</c:v>
                </c:pt>
                <c:pt idx="3901">
                  <c:v>-367.86619999999999</c:v>
                </c:pt>
                <c:pt idx="3902">
                  <c:v>-368.70440000000002</c:v>
                </c:pt>
                <c:pt idx="3903">
                  <c:v>-367.56200000000001</c:v>
                </c:pt>
                <c:pt idx="3904">
                  <c:v>-367.55579999999998</c:v>
                </c:pt>
                <c:pt idx="3905">
                  <c:v>-368.25119999999998</c:v>
                </c:pt>
                <c:pt idx="3906">
                  <c:v>-367.63650000000001</c:v>
                </c:pt>
                <c:pt idx="3907">
                  <c:v>-368.49329999999998</c:v>
                </c:pt>
                <c:pt idx="3908">
                  <c:v>-368.60509999999999</c:v>
                </c:pt>
                <c:pt idx="3909">
                  <c:v>-367.64269999999999</c:v>
                </c:pt>
                <c:pt idx="3910">
                  <c:v>-367.5806</c:v>
                </c:pt>
                <c:pt idx="3911">
                  <c:v>-368.8596</c:v>
                </c:pt>
                <c:pt idx="3912">
                  <c:v>-368.87209999999999</c:v>
                </c:pt>
                <c:pt idx="3913">
                  <c:v>-368.89069999999998</c:v>
                </c:pt>
                <c:pt idx="3914">
                  <c:v>-368.89690000000002</c:v>
                </c:pt>
                <c:pt idx="3915">
                  <c:v>-367.81659999999999</c:v>
                </c:pt>
                <c:pt idx="3916">
                  <c:v>-367.66129999999998</c:v>
                </c:pt>
                <c:pt idx="3917">
                  <c:v>-367.61790000000002</c:v>
                </c:pt>
                <c:pt idx="3918">
                  <c:v>-368.75409999999999</c:v>
                </c:pt>
                <c:pt idx="3919">
                  <c:v>-368.77890000000002</c:v>
                </c:pt>
                <c:pt idx="3920">
                  <c:v>-368.91550000000001</c:v>
                </c:pt>
                <c:pt idx="3921">
                  <c:v>-368.15179999999998</c:v>
                </c:pt>
                <c:pt idx="3922">
                  <c:v>-368.92169999999999</c:v>
                </c:pt>
                <c:pt idx="3923">
                  <c:v>-368.94659999999999</c:v>
                </c:pt>
                <c:pt idx="3924">
                  <c:v>-369.05829999999997</c:v>
                </c:pt>
                <c:pt idx="3925">
                  <c:v>-368.36290000000002</c:v>
                </c:pt>
                <c:pt idx="3926">
                  <c:v>-369.38119999999998</c:v>
                </c:pt>
                <c:pt idx="3927">
                  <c:v>-370.15730000000002</c:v>
                </c:pt>
                <c:pt idx="3928">
                  <c:v>-370.34350000000001</c:v>
                </c:pt>
                <c:pt idx="3929">
                  <c:v>-370.00209999999998</c:v>
                </c:pt>
                <c:pt idx="3930">
                  <c:v>-370.23180000000002</c:v>
                </c:pt>
                <c:pt idx="3931">
                  <c:v>-370.28149999999999</c:v>
                </c:pt>
                <c:pt idx="3932">
                  <c:v>-370.21940000000001</c:v>
                </c:pt>
                <c:pt idx="3933">
                  <c:v>-370.29390000000001</c:v>
                </c:pt>
                <c:pt idx="3934">
                  <c:v>-370.25659999999999</c:v>
                </c:pt>
                <c:pt idx="3935">
                  <c:v>-370.38080000000002</c:v>
                </c:pt>
                <c:pt idx="3936">
                  <c:v>-370.34350000000001</c:v>
                </c:pt>
                <c:pt idx="3937">
                  <c:v>-370.25040000000001</c:v>
                </c:pt>
                <c:pt idx="3938">
                  <c:v>-370.238</c:v>
                </c:pt>
                <c:pt idx="3939">
                  <c:v>-370.30630000000002</c:v>
                </c:pt>
                <c:pt idx="3940">
                  <c:v>-370.51740000000001</c:v>
                </c:pt>
                <c:pt idx="3941">
                  <c:v>-370.41180000000003</c:v>
                </c:pt>
                <c:pt idx="3942">
                  <c:v>-370.26900000000001</c:v>
                </c:pt>
                <c:pt idx="3943">
                  <c:v>-370.26280000000003</c:v>
                </c:pt>
                <c:pt idx="3944">
                  <c:v>-370.95819999999998</c:v>
                </c:pt>
                <c:pt idx="3945">
                  <c:v>-370.3125</c:v>
                </c:pt>
                <c:pt idx="3946">
                  <c:v>-370.42430000000002</c:v>
                </c:pt>
                <c:pt idx="3947">
                  <c:v>-371.666</c:v>
                </c:pt>
                <c:pt idx="3948">
                  <c:v>-371.57909999999998</c:v>
                </c:pt>
                <c:pt idx="3949">
                  <c:v>-371.56670000000003</c:v>
                </c:pt>
                <c:pt idx="3950">
                  <c:v>-370.51119999999997</c:v>
                </c:pt>
                <c:pt idx="3951">
                  <c:v>-371.55430000000001</c:v>
                </c:pt>
                <c:pt idx="3952">
                  <c:v>-371.56049999999999</c:v>
                </c:pt>
                <c:pt idx="3953">
                  <c:v>-371.52940000000001</c:v>
                </c:pt>
                <c:pt idx="3954">
                  <c:v>-371.61630000000002</c:v>
                </c:pt>
                <c:pt idx="3955">
                  <c:v>-371.62259999999998</c:v>
                </c:pt>
                <c:pt idx="3956">
                  <c:v>-371.28730000000002</c:v>
                </c:pt>
                <c:pt idx="3957">
                  <c:v>-371.55430000000001</c:v>
                </c:pt>
                <c:pt idx="3958">
                  <c:v>-370.37459999999999</c:v>
                </c:pt>
                <c:pt idx="3959">
                  <c:v>-371.56049999999999</c:v>
                </c:pt>
                <c:pt idx="3960">
                  <c:v>-371.63499999999999</c:v>
                </c:pt>
                <c:pt idx="3961">
                  <c:v>-371.666</c:v>
                </c:pt>
                <c:pt idx="3962">
                  <c:v>-371.49220000000003</c:v>
                </c:pt>
                <c:pt idx="3963">
                  <c:v>-371.15690000000001</c:v>
                </c:pt>
                <c:pt idx="3964">
                  <c:v>-371.58530000000002</c:v>
                </c:pt>
                <c:pt idx="3965">
                  <c:v>-371.59769999999997</c:v>
                </c:pt>
                <c:pt idx="3966">
                  <c:v>-371.61630000000002</c:v>
                </c:pt>
                <c:pt idx="3967">
                  <c:v>-371.57909999999998</c:v>
                </c:pt>
                <c:pt idx="3968">
                  <c:v>-370.36219999999997</c:v>
                </c:pt>
                <c:pt idx="3969">
                  <c:v>-370.74090000000001</c:v>
                </c:pt>
                <c:pt idx="3970">
                  <c:v>-371.16309999999999</c:v>
                </c:pt>
                <c:pt idx="3971">
                  <c:v>-370.238</c:v>
                </c:pt>
                <c:pt idx="3972">
                  <c:v>-369.1825</c:v>
                </c:pt>
                <c:pt idx="3973">
                  <c:v>-370.33730000000003</c:v>
                </c:pt>
                <c:pt idx="3974">
                  <c:v>-370.35599999999999</c:v>
                </c:pt>
                <c:pt idx="3975">
                  <c:v>-370.36219999999997</c:v>
                </c:pt>
                <c:pt idx="3976">
                  <c:v>-371.06380000000001</c:v>
                </c:pt>
                <c:pt idx="3977">
                  <c:v>-370.34969999999998</c:v>
                </c:pt>
                <c:pt idx="3978">
                  <c:v>-370.238</c:v>
                </c:pt>
                <c:pt idx="3979">
                  <c:v>-369.62950000000001</c:v>
                </c:pt>
                <c:pt idx="3980">
                  <c:v>-369.46190000000001</c:v>
                </c:pt>
                <c:pt idx="3981">
                  <c:v>-369.77229999999997</c:v>
                </c:pt>
                <c:pt idx="3982">
                  <c:v>-369.791</c:v>
                </c:pt>
                <c:pt idx="3983">
                  <c:v>-368.25119999999998</c:v>
                </c:pt>
                <c:pt idx="3984">
                  <c:v>-368.31950000000001</c:v>
                </c:pt>
                <c:pt idx="3985">
                  <c:v>-367.76069999999999</c:v>
                </c:pt>
                <c:pt idx="3986">
                  <c:v>-366.31400000000002</c:v>
                </c:pt>
                <c:pt idx="3987">
                  <c:v>-365.65589999999997</c:v>
                </c:pt>
                <c:pt idx="3988">
                  <c:v>-365.05360000000002</c:v>
                </c:pt>
                <c:pt idx="3989">
                  <c:v>-363.60079999999999</c:v>
                </c:pt>
                <c:pt idx="3990">
                  <c:v>-362.48939999999999</c:v>
                </c:pt>
                <c:pt idx="3991">
                  <c:v>-362.5018</c:v>
                </c:pt>
                <c:pt idx="3992">
                  <c:v>-361.22280000000001</c:v>
                </c:pt>
                <c:pt idx="3993">
                  <c:v>-360.01830000000001</c:v>
                </c:pt>
                <c:pt idx="3994">
                  <c:v>-358.69580000000002</c:v>
                </c:pt>
                <c:pt idx="3995">
                  <c:v>-349.5564</c:v>
                </c:pt>
                <c:pt idx="3996">
                  <c:v>-342.91300000000001</c:v>
                </c:pt>
                <c:pt idx="3997">
                  <c:v>-337.30020000000002</c:v>
                </c:pt>
                <c:pt idx="3998">
                  <c:v>-334.25170000000003</c:v>
                </c:pt>
                <c:pt idx="3999">
                  <c:v>-329.7627</c:v>
                </c:pt>
                <c:pt idx="4000">
                  <c:v>-328.52719999999999</c:v>
                </c:pt>
                <c:pt idx="4001">
                  <c:v>-329.66340000000002</c:v>
                </c:pt>
                <c:pt idx="4002">
                  <c:v>-330.47050000000002</c:v>
                </c:pt>
                <c:pt idx="4003">
                  <c:v>-329.78129999999999</c:v>
                </c:pt>
                <c:pt idx="4004">
                  <c:v>-333.21480000000003</c:v>
                </c:pt>
                <c:pt idx="4005">
                  <c:v>-335.0154</c:v>
                </c:pt>
                <c:pt idx="4006">
                  <c:v>-341.60289999999998</c:v>
                </c:pt>
                <c:pt idx="4007">
                  <c:v>-340.6157</c:v>
                </c:pt>
                <c:pt idx="4008">
                  <c:v>-339.57889999999998</c:v>
                </c:pt>
                <c:pt idx="4009">
                  <c:v>-341.62779999999998</c:v>
                </c:pt>
                <c:pt idx="4010">
                  <c:v>-341.28629999999998</c:v>
                </c:pt>
                <c:pt idx="4011">
                  <c:v>-338.13220000000001</c:v>
                </c:pt>
                <c:pt idx="4012">
                  <c:v>-340.34249999999997</c:v>
                </c:pt>
                <c:pt idx="4013">
                  <c:v>-341.47250000000003</c:v>
                </c:pt>
                <c:pt idx="4014">
                  <c:v>-341.61529999999999</c:v>
                </c:pt>
                <c:pt idx="4015">
                  <c:v>-341.57190000000003</c:v>
                </c:pt>
                <c:pt idx="4016">
                  <c:v>-342.32940000000002</c:v>
                </c:pt>
                <c:pt idx="4017">
                  <c:v>-342.80739999999997</c:v>
                </c:pt>
                <c:pt idx="4018">
                  <c:v>-342.3852</c:v>
                </c:pt>
                <c:pt idx="4019">
                  <c:v>-345.15440000000001</c:v>
                </c:pt>
                <c:pt idx="4020">
                  <c:v>-342.86950000000002</c:v>
                </c:pt>
                <c:pt idx="4021">
                  <c:v>-343.85669999999999</c:v>
                </c:pt>
                <c:pt idx="4022">
                  <c:v>-346.61970000000002</c:v>
                </c:pt>
                <c:pt idx="4023">
                  <c:v>-347.07909999999998</c:v>
                </c:pt>
                <c:pt idx="4024">
                  <c:v>-346.57619999999997</c:v>
                </c:pt>
                <c:pt idx="4025">
                  <c:v>-348.10980000000001</c:v>
                </c:pt>
                <c:pt idx="4026">
                  <c:v>-349.3639</c:v>
                </c:pt>
                <c:pt idx="4027">
                  <c:v>-347.08530000000002</c:v>
                </c:pt>
                <c:pt idx="4028">
                  <c:v>-344.08019999999999</c:v>
                </c:pt>
                <c:pt idx="4029">
                  <c:v>-344.67009999999999</c:v>
                </c:pt>
                <c:pt idx="4030">
                  <c:v>-345.18540000000002</c:v>
                </c:pt>
                <c:pt idx="4031">
                  <c:v>-345.18540000000002</c:v>
                </c:pt>
                <c:pt idx="4032">
                  <c:v>-344.89980000000003</c:v>
                </c:pt>
                <c:pt idx="4033">
                  <c:v>-344.09890000000001</c:v>
                </c:pt>
                <c:pt idx="4034">
                  <c:v>-346.78730000000002</c:v>
                </c:pt>
                <c:pt idx="4035">
                  <c:v>-344.34719999999999</c:v>
                </c:pt>
                <c:pt idx="4036">
                  <c:v>-344.88119999999998</c:v>
                </c:pt>
                <c:pt idx="4037">
                  <c:v>-346.71899999999999</c:v>
                </c:pt>
                <c:pt idx="4038">
                  <c:v>-344.88740000000001</c:v>
                </c:pt>
                <c:pt idx="4039">
                  <c:v>-346.78730000000002</c:v>
                </c:pt>
                <c:pt idx="4040">
                  <c:v>-346.71280000000002</c:v>
                </c:pt>
                <c:pt idx="4041">
                  <c:v>-344.42169999999999</c:v>
                </c:pt>
                <c:pt idx="4042">
                  <c:v>-344.03680000000003</c:v>
                </c:pt>
                <c:pt idx="4043">
                  <c:v>-344.11130000000003</c:v>
                </c:pt>
                <c:pt idx="4044">
                  <c:v>-345.52069999999998</c:v>
                </c:pt>
                <c:pt idx="4045">
                  <c:v>-346.02359999999999</c:v>
                </c:pt>
                <c:pt idx="4046">
                  <c:v>-343.54629999999997</c:v>
                </c:pt>
                <c:pt idx="4047">
                  <c:v>-345.45859999999999</c:v>
                </c:pt>
                <c:pt idx="4048">
                  <c:v>-344.05540000000002</c:v>
                </c:pt>
                <c:pt idx="4049">
                  <c:v>-343.14890000000003</c:v>
                </c:pt>
                <c:pt idx="4050">
                  <c:v>-345.46480000000003</c:v>
                </c:pt>
                <c:pt idx="4051">
                  <c:v>-345.39030000000002</c:v>
                </c:pt>
                <c:pt idx="4052">
                  <c:v>-345.30959999999999</c:v>
                </c:pt>
                <c:pt idx="4053">
                  <c:v>-342.7081</c:v>
                </c:pt>
                <c:pt idx="4054">
                  <c:v>-342.73910000000001</c:v>
                </c:pt>
                <c:pt idx="4055">
                  <c:v>-343.19240000000002</c:v>
                </c:pt>
                <c:pt idx="4056">
                  <c:v>-342.67079999999999</c:v>
                </c:pt>
                <c:pt idx="4057">
                  <c:v>-342.65839999999997</c:v>
                </c:pt>
                <c:pt idx="4058">
                  <c:v>-343.6705</c:v>
                </c:pt>
                <c:pt idx="4059">
                  <c:v>-342.62740000000002</c:v>
                </c:pt>
                <c:pt idx="4060">
                  <c:v>-341.39179999999999</c:v>
                </c:pt>
                <c:pt idx="4061">
                  <c:v>-341.39179999999999</c:v>
                </c:pt>
                <c:pt idx="4062">
                  <c:v>-341.3732</c:v>
                </c:pt>
                <c:pt idx="4063">
                  <c:v>-339.51060000000001</c:v>
                </c:pt>
                <c:pt idx="4064">
                  <c:v>-339.83960000000002</c:v>
                </c:pt>
                <c:pt idx="4065">
                  <c:v>-338.08870000000002</c:v>
                </c:pt>
                <c:pt idx="4066">
                  <c:v>-337.05189999999999</c:v>
                </c:pt>
                <c:pt idx="4067">
                  <c:v>-335.57420000000002</c:v>
                </c:pt>
                <c:pt idx="4068">
                  <c:v>-333.4135</c:v>
                </c:pt>
                <c:pt idx="4069">
                  <c:v>-333.42590000000001</c:v>
                </c:pt>
                <c:pt idx="4070">
                  <c:v>-334.1275</c:v>
                </c:pt>
                <c:pt idx="4071">
                  <c:v>-333.51900000000001</c:v>
                </c:pt>
                <c:pt idx="4072">
                  <c:v>-334.62419999999997</c:v>
                </c:pt>
                <c:pt idx="4073">
                  <c:v>-334.43169999999998</c:v>
                </c:pt>
                <c:pt idx="4074">
                  <c:v>-333.84190000000001</c:v>
                </c:pt>
                <c:pt idx="4075">
                  <c:v>-333.9785</c:v>
                </c:pt>
                <c:pt idx="4076">
                  <c:v>-333.15890000000002</c:v>
                </c:pt>
                <c:pt idx="4077">
                  <c:v>-333.76119999999997</c:v>
                </c:pt>
                <c:pt idx="4078">
                  <c:v>-334.07159999999999</c:v>
                </c:pt>
                <c:pt idx="4079">
                  <c:v>-333.39490000000001</c:v>
                </c:pt>
                <c:pt idx="4080">
                  <c:v>-333.35140000000001</c:v>
                </c:pt>
                <c:pt idx="4081">
                  <c:v>-334.09030000000001</c:v>
                </c:pt>
                <c:pt idx="4082">
                  <c:v>-334.54969999999997</c:v>
                </c:pt>
                <c:pt idx="4083">
                  <c:v>-334.70490000000001</c:v>
                </c:pt>
                <c:pt idx="4084">
                  <c:v>-335.4314</c:v>
                </c:pt>
                <c:pt idx="4085">
                  <c:v>-334.5994</c:v>
                </c:pt>
                <c:pt idx="4086">
                  <c:v>-334.65530000000001</c:v>
                </c:pt>
                <c:pt idx="4087">
                  <c:v>-335.6114</c:v>
                </c:pt>
                <c:pt idx="4088">
                  <c:v>-336.12670000000003</c:v>
                </c:pt>
                <c:pt idx="4089">
                  <c:v>-336.51170000000002</c:v>
                </c:pt>
                <c:pt idx="4090">
                  <c:v>-337.2878</c:v>
                </c:pt>
                <c:pt idx="4091">
                  <c:v>-337.3313</c:v>
                </c:pt>
                <c:pt idx="4092">
                  <c:v>-337.51130000000001</c:v>
                </c:pt>
                <c:pt idx="4093">
                  <c:v>-337.61070000000001</c:v>
                </c:pt>
                <c:pt idx="4094">
                  <c:v>-337.59820000000002</c:v>
                </c:pt>
                <c:pt idx="4095">
                  <c:v>-337.56720000000001</c:v>
                </c:pt>
                <c:pt idx="4096">
                  <c:v>-337.29399999999998</c:v>
                </c:pt>
                <c:pt idx="4097">
                  <c:v>-337.4803</c:v>
                </c:pt>
                <c:pt idx="4098">
                  <c:v>-337.3809</c:v>
                </c:pt>
                <c:pt idx="4099">
                  <c:v>-339.90789999999998</c:v>
                </c:pt>
                <c:pt idx="4100">
                  <c:v>-340.70260000000002</c:v>
                </c:pt>
                <c:pt idx="4101">
                  <c:v>-339.72789999999998</c:v>
                </c:pt>
                <c:pt idx="4102">
                  <c:v>-339.47329999999999</c:v>
                </c:pt>
                <c:pt idx="4103">
                  <c:v>-339.9948</c:v>
                </c:pt>
                <c:pt idx="4104">
                  <c:v>-339.93900000000002</c:v>
                </c:pt>
                <c:pt idx="4105">
                  <c:v>-339.93279999999999</c:v>
                </c:pt>
                <c:pt idx="4106">
                  <c:v>-339.93279999999999</c:v>
                </c:pt>
                <c:pt idx="4107">
                  <c:v>-340.96960000000001</c:v>
                </c:pt>
                <c:pt idx="4108">
                  <c:v>-339.9948</c:v>
                </c:pt>
                <c:pt idx="4109">
                  <c:v>-341.27390000000003</c:v>
                </c:pt>
                <c:pt idx="4110">
                  <c:v>-342.56529999999998</c:v>
                </c:pt>
                <c:pt idx="4111">
                  <c:v>-343.21719999999999</c:v>
                </c:pt>
                <c:pt idx="4112">
                  <c:v>-342.58390000000003</c:v>
                </c:pt>
                <c:pt idx="4113">
                  <c:v>-341.43529999999998</c:v>
                </c:pt>
                <c:pt idx="4114">
                  <c:v>-342.72050000000002</c:v>
                </c:pt>
                <c:pt idx="4115">
                  <c:v>-341.68360000000001</c:v>
                </c:pt>
                <c:pt idx="4116">
                  <c:v>-341.31729999999999</c:v>
                </c:pt>
                <c:pt idx="4117">
                  <c:v>-341.57810000000001</c:v>
                </c:pt>
                <c:pt idx="4118">
                  <c:v>-340.96960000000001</c:v>
                </c:pt>
                <c:pt idx="4119">
                  <c:v>-341.23660000000001</c:v>
                </c:pt>
                <c:pt idx="4120">
                  <c:v>-341.19940000000003</c:v>
                </c:pt>
                <c:pt idx="4121">
                  <c:v>-346.34030000000001</c:v>
                </c:pt>
                <c:pt idx="4122">
                  <c:v>-354.3931</c:v>
                </c:pt>
                <c:pt idx="4123">
                  <c:v>-345.25990000000002</c:v>
                </c:pt>
                <c:pt idx="4124">
                  <c:v>-346.72519999999997</c:v>
                </c:pt>
                <c:pt idx="4125">
                  <c:v>-342.6336</c:v>
                </c:pt>
                <c:pt idx="4126">
                  <c:v>-345.23509999999999</c:v>
                </c:pt>
                <c:pt idx="4127">
                  <c:v>-346.601</c:v>
                </c:pt>
                <c:pt idx="4128">
                  <c:v>-346.55759999999998</c:v>
                </c:pt>
                <c:pt idx="4129">
                  <c:v>-342.70190000000002</c:v>
                </c:pt>
                <c:pt idx="4130">
                  <c:v>-346.48309999999998</c:v>
                </c:pt>
                <c:pt idx="4131">
                  <c:v>-347.50130000000001</c:v>
                </c:pt>
                <c:pt idx="4132">
                  <c:v>-347.51990000000001</c:v>
                </c:pt>
                <c:pt idx="4133">
                  <c:v>-347.99799999999999</c:v>
                </c:pt>
                <c:pt idx="4134">
                  <c:v>-349.17149999999998</c:v>
                </c:pt>
                <c:pt idx="4135">
                  <c:v>-348.5444</c:v>
                </c:pt>
                <c:pt idx="4136">
                  <c:v>-347.6379</c:v>
                </c:pt>
                <c:pt idx="4137">
                  <c:v>-348.98520000000002</c:v>
                </c:pt>
                <c:pt idx="4138">
                  <c:v>-346.72519999999997</c:v>
                </c:pt>
                <c:pt idx="4139">
                  <c:v>-343.96850000000001</c:v>
                </c:pt>
                <c:pt idx="4140">
                  <c:v>-349.88549999999998</c:v>
                </c:pt>
                <c:pt idx="4141">
                  <c:v>-349.2894</c:v>
                </c:pt>
                <c:pt idx="4142">
                  <c:v>-345.18540000000002</c:v>
                </c:pt>
                <c:pt idx="4143">
                  <c:v>-349.81720000000001</c:v>
                </c:pt>
                <c:pt idx="4144">
                  <c:v>-348.33330000000001</c:v>
                </c:pt>
                <c:pt idx="4145">
                  <c:v>-344.9246</c:v>
                </c:pt>
                <c:pt idx="4146">
                  <c:v>-350.46289999999999</c:v>
                </c:pt>
                <c:pt idx="4147">
                  <c:v>-351.1583</c:v>
                </c:pt>
                <c:pt idx="4148">
                  <c:v>-348.38920000000002</c:v>
                </c:pt>
                <c:pt idx="4149">
                  <c:v>-347.02940000000001</c:v>
                </c:pt>
                <c:pt idx="4150">
                  <c:v>-351.88470000000001</c:v>
                </c:pt>
                <c:pt idx="4151">
                  <c:v>-351.93439999999998</c:v>
                </c:pt>
                <c:pt idx="4152">
                  <c:v>-349.51299999999998</c:v>
                </c:pt>
                <c:pt idx="4153">
                  <c:v>-346.71280000000002</c:v>
                </c:pt>
                <c:pt idx="4154">
                  <c:v>-349.96620000000001</c:v>
                </c:pt>
                <c:pt idx="4155">
                  <c:v>-353.31900000000002</c:v>
                </c:pt>
                <c:pt idx="4156">
                  <c:v>-352.54910000000001</c:v>
                </c:pt>
                <c:pt idx="4157">
                  <c:v>-350.61189999999999</c:v>
                </c:pt>
                <c:pt idx="4158">
                  <c:v>-351.69229999999999</c:v>
                </c:pt>
                <c:pt idx="4159">
                  <c:v>-351.7543</c:v>
                </c:pt>
                <c:pt idx="4160">
                  <c:v>-352.0462</c:v>
                </c:pt>
                <c:pt idx="4161">
                  <c:v>-353.23200000000003</c:v>
                </c:pt>
                <c:pt idx="4162">
                  <c:v>-351.5308</c:v>
                </c:pt>
                <c:pt idx="4163">
                  <c:v>-353.19479999999999</c:v>
                </c:pt>
                <c:pt idx="4164">
                  <c:v>-351.90339999999998</c:v>
                </c:pt>
                <c:pt idx="4165">
                  <c:v>-354.17579999999998</c:v>
                </c:pt>
                <c:pt idx="4166">
                  <c:v>-353.25689999999997</c:v>
                </c:pt>
                <c:pt idx="4167">
                  <c:v>-353.1327</c:v>
                </c:pt>
                <c:pt idx="4168">
                  <c:v>-350.67399999999998</c:v>
                </c:pt>
                <c:pt idx="4169">
                  <c:v>-353.21339999999998</c:v>
                </c:pt>
                <c:pt idx="4170">
                  <c:v>-354.0951</c:v>
                </c:pt>
                <c:pt idx="4171">
                  <c:v>-354.37450000000001</c:v>
                </c:pt>
                <c:pt idx="4172">
                  <c:v>-355.87700000000001</c:v>
                </c:pt>
                <c:pt idx="4173">
                  <c:v>-351.27010000000001</c:v>
                </c:pt>
                <c:pt idx="4174">
                  <c:v>-352.93400000000003</c:v>
                </c:pt>
                <c:pt idx="4175">
                  <c:v>-355.73419999999999</c:v>
                </c:pt>
                <c:pt idx="4176">
                  <c:v>-355.77769999999998</c:v>
                </c:pt>
                <c:pt idx="4177">
                  <c:v>-355.82729999999998</c:v>
                </c:pt>
                <c:pt idx="4178">
                  <c:v>-355.79629999999997</c:v>
                </c:pt>
                <c:pt idx="4179">
                  <c:v>-355.80250000000001</c:v>
                </c:pt>
                <c:pt idx="4180">
                  <c:v>-355.83969999999999</c:v>
                </c:pt>
                <c:pt idx="4181">
                  <c:v>-353.81569999999999</c:v>
                </c:pt>
                <c:pt idx="4182">
                  <c:v>-355.80869999999999</c:v>
                </c:pt>
                <c:pt idx="4183">
                  <c:v>-355.7901</c:v>
                </c:pt>
                <c:pt idx="4184">
                  <c:v>-353.25069999999999</c:v>
                </c:pt>
                <c:pt idx="4185">
                  <c:v>-355.7901</c:v>
                </c:pt>
                <c:pt idx="4186">
                  <c:v>-355.44240000000002</c:v>
                </c:pt>
                <c:pt idx="4187">
                  <c:v>-354.59179999999998</c:v>
                </c:pt>
                <c:pt idx="4188">
                  <c:v>-354.62279999999998</c:v>
                </c:pt>
                <c:pt idx="4189">
                  <c:v>-354.56689999999998</c:v>
                </c:pt>
                <c:pt idx="4190">
                  <c:v>-353.18860000000001</c:v>
                </c:pt>
                <c:pt idx="4191">
                  <c:v>-351.94060000000002</c:v>
                </c:pt>
                <c:pt idx="4192">
                  <c:v>-352.05860000000001</c:v>
                </c:pt>
                <c:pt idx="4193">
                  <c:v>-354.57310000000001</c:v>
                </c:pt>
                <c:pt idx="4194">
                  <c:v>-353.4742</c:v>
                </c:pt>
                <c:pt idx="4195">
                  <c:v>-354.35579999999999</c:v>
                </c:pt>
                <c:pt idx="4196">
                  <c:v>-352.0462</c:v>
                </c:pt>
                <c:pt idx="4197">
                  <c:v>-353.26310000000001</c:v>
                </c:pt>
                <c:pt idx="4198">
                  <c:v>-353.29410000000001</c:v>
                </c:pt>
                <c:pt idx="4199">
                  <c:v>-352.48700000000002</c:v>
                </c:pt>
                <c:pt idx="4200">
                  <c:v>-353.25689999999997</c:v>
                </c:pt>
                <c:pt idx="4201">
                  <c:v>-353.19479999999999</c:v>
                </c:pt>
                <c:pt idx="4202">
                  <c:v>-353.02719999999999</c:v>
                </c:pt>
                <c:pt idx="4203">
                  <c:v>-352.05860000000001</c:v>
                </c:pt>
                <c:pt idx="4204">
                  <c:v>-352.03989999999999</c:v>
                </c:pt>
                <c:pt idx="4205">
                  <c:v>-352.03989999999999</c:v>
                </c:pt>
                <c:pt idx="4206">
                  <c:v>-350.75470000000001</c:v>
                </c:pt>
                <c:pt idx="4207">
                  <c:v>-349.84199999999998</c:v>
                </c:pt>
                <c:pt idx="4208">
                  <c:v>-349.4819</c:v>
                </c:pt>
                <c:pt idx="4209">
                  <c:v>-348.26499999999999</c:v>
                </c:pt>
                <c:pt idx="4210">
                  <c:v>-345.52069999999998</c:v>
                </c:pt>
                <c:pt idx="4211">
                  <c:v>-344.44659999999999</c:v>
                </c:pt>
                <c:pt idx="4212">
                  <c:v>-342.87569999999999</c:v>
                </c:pt>
                <c:pt idx="4213">
                  <c:v>-342.74529999999999</c:v>
                </c:pt>
                <c:pt idx="4214">
                  <c:v>-339.89550000000003</c:v>
                </c:pt>
                <c:pt idx="4215">
                  <c:v>-338.80900000000003</c:v>
                </c:pt>
                <c:pt idx="4216">
                  <c:v>-337.65410000000003</c:v>
                </c:pt>
                <c:pt idx="4217">
                  <c:v>-333.5625</c:v>
                </c:pt>
                <c:pt idx="4218">
                  <c:v>-331.06040000000002</c:v>
                </c:pt>
                <c:pt idx="4219">
                  <c:v>-328.45890000000003</c:v>
                </c:pt>
                <c:pt idx="4220">
                  <c:v>-328.04289999999997</c:v>
                </c:pt>
                <c:pt idx="4221">
                  <c:v>-327.45299999999997</c:v>
                </c:pt>
                <c:pt idx="4222">
                  <c:v>-327.26679999999999</c:v>
                </c:pt>
                <c:pt idx="4223">
                  <c:v>-327.04329999999999</c:v>
                </c:pt>
                <c:pt idx="4224">
                  <c:v>-325.7518</c:v>
                </c:pt>
                <c:pt idx="4225">
                  <c:v>-324.37970000000001</c:v>
                </c:pt>
                <c:pt idx="4226">
                  <c:v>-322.06380000000001</c:v>
                </c:pt>
                <c:pt idx="4227">
                  <c:v>-320.39980000000003</c:v>
                </c:pt>
                <c:pt idx="4228">
                  <c:v>-319.79759999999999</c:v>
                </c:pt>
                <c:pt idx="4229">
                  <c:v>-319.13940000000002</c:v>
                </c:pt>
                <c:pt idx="4230">
                  <c:v>-319.096</c:v>
                </c:pt>
                <c:pt idx="4231">
                  <c:v>-318.84140000000002</c:v>
                </c:pt>
                <c:pt idx="4232">
                  <c:v>-319.08980000000003</c:v>
                </c:pt>
                <c:pt idx="4233">
                  <c:v>-319.35050000000001</c:v>
                </c:pt>
                <c:pt idx="4234">
                  <c:v>-319.12700000000001</c:v>
                </c:pt>
                <c:pt idx="4235">
                  <c:v>-319.08980000000003</c:v>
                </c:pt>
                <c:pt idx="4236">
                  <c:v>-317.99700000000001</c:v>
                </c:pt>
                <c:pt idx="4237">
                  <c:v>-317.82319999999999</c:v>
                </c:pt>
                <c:pt idx="4238">
                  <c:v>-317.82940000000002</c:v>
                </c:pt>
                <c:pt idx="4239">
                  <c:v>-316.53789999999998</c:v>
                </c:pt>
                <c:pt idx="4240">
                  <c:v>-315.21550000000002</c:v>
                </c:pt>
                <c:pt idx="4241">
                  <c:v>-314.53870000000001</c:v>
                </c:pt>
                <c:pt idx="4242">
                  <c:v>-313.78120000000001</c:v>
                </c:pt>
                <c:pt idx="4243">
                  <c:v>-312.57049999999998</c:v>
                </c:pt>
                <c:pt idx="4244">
                  <c:v>-312.20420000000001</c:v>
                </c:pt>
                <c:pt idx="4245">
                  <c:v>-312.52080000000001</c:v>
                </c:pt>
                <c:pt idx="4246">
                  <c:v>-315.06639999999999</c:v>
                </c:pt>
                <c:pt idx="4247">
                  <c:v>-316.03500000000003</c:v>
                </c:pt>
                <c:pt idx="4248">
                  <c:v>-316.56279999999998</c:v>
                </c:pt>
                <c:pt idx="4249">
                  <c:v>-316.7801</c:v>
                </c:pt>
                <c:pt idx="4250">
                  <c:v>-317.50650000000002</c:v>
                </c:pt>
                <c:pt idx="4251">
                  <c:v>-317.82940000000002</c:v>
                </c:pt>
                <c:pt idx="4252">
                  <c:v>-317.84800000000001</c:v>
                </c:pt>
                <c:pt idx="4253">
                  <c:v>-317.60579999999999</c:v>
                </c:pt>
                <c:pt idx="4254">
                  <c:v>-317.6866</c:v>
                </c:pt>
                <c:pt idx="4255">
                  <c:v>-316.49450000000002</c:v>
                </c:pt>
                <c:pt idx="4256">
                  <c:v>-316.52550000000002</c:v>
                </c:pt>
                <c:pt idx="4257">
                  <c:v>-315.61900000000003</c:v>
                </c:pt>
                <c:pt idx="4258">
                  <c:v>-315.30860000000001</c:v>
                </c:pt>
                <c:pt idx="4259">
                  <c:v>-314.79950000000002</c:v>
                </c:pt>
                <c:pt idx="4260">
                  <c:v>-314.15370000000001</c:v>
                </c:pt>
                <c:pt idx="4261">
                  <c:v>-313.80610000000001</c:v>
                </c:pt>
                <c:pt idx="4262">
                  <c:v>-313.75020000000001</c:v>
                </c:pt>
                <c:pt idx="4263">
                  <c:v>-313.67570000000001</c:v>
                </c:pt>
                <c:pt idx="4264">
                  <c:v>-312.70089999999999</c:v>
                </c:pt>
                <c:pt idx="4265">
                  <c:v>-312.54570000000001</c:v>
                </c:pt>
                <c:pt idx="4266">
                  <c:v>-312.57049999999998</c:v>
                </c:pt>
                <c:pt idx="4267">
                  <c:v>-311.23559999999998</c:v>
                </c:pt>
                <c:pt idx="4268">
                  <c:v>-311.26659999999998</c:v>
                </c:pt>
                <c:pt idx="4269">
                  <c:v>-311.29770000000002</c:v>
                </c:pt>
                <c:pt idx="4270">
                  <c:v>-310.416</c:v>
                </c:pt>
                <c:pt idx="4271">
                  <c:v>-310.09320000000002</c:v>
                </c:pt>
                <c:pt idx="4272">
                  <c:v>-311.27910000000003</c:v>
                </c:pt>
                <c:pt idx="4273">
                  <c:v>-310.27319999999997</c:v>
                </c:pt>
                <c:pt idx="4274">
                  <c:v>-310.54020000000003</c:v>
                </c:pt>
                <c:pt idx="4275">
                  <c:v>-308.65890000000002</c:v>
                </c:pt>
                <c:pt idx="4276">
                  <c:v>-308.41059999999999</c:v>
                </c:pt>
                <c:pt idx="4277">
                  <c:v>-309.07490000000001</c:v>
                </c:pt>
                <c:pt idx="4278">
                  <c:v>-307.49790000000002</c:v>
                </c:pt>
                <c:pt idx="4279">
                  <c:v>-307.39859999999999</c:v>
                </c:pt>
                <c:pt idx="4280">
                  <c:v>-306.0326</c:v>
                </c:pt>
                <c:pt idx="4281">
                  <c:v>-305.02679999999998</c:v>
                </c:pt>
                <c:pt idx="4282">
                  <c:v>-306.05739999999997</c:v>
                </c:pt>
                <c:pt idx="4283">
                  <c:v>-306.02640000000002</c:v>
                </c:pt>
                <c:pt idx="4284">
                  <c:v>-306.0326</c:v>
                </c:pt>
                <c:pt idx="4285">
                  <c:v>-306.02019999999999</c:v>
                </c:pt>
                <c:pt idx="4286">
                  <c:v>-305.03300000000002</c:v>
                </c:pt>
                <c:pt idx="4287">
                  <c:v>-306.0761</c:v>
                </c:pt>
                <c:pt idx="4288">
                  <c:v>-305.2627</c:v>
                </c:pt>
                <c:pt idx="4289">
                  <c:v>-305.43040000000002</c:v>
                </c:pt>
                <c:pt idx="4290">
                  <c:v>-305.98919999999998</c:v>
                </c:pt>
                <c:pt idx="4291">
                  <c:v>-305.9581</c:v>
                </c:pt>
                <c:pt idx="4292">
                  <c:v>-304.7971</c:v>
                </c:pt>
                <c:pt idx="4293">
                  <c:v>-305.98919999999998</c:v>
                </c:pt>
                <c:pt idx="4294">
                  <c:v>-304.6977</c:v>
                </c:pt>
                <c:pt idx="4295">
                  <c:v>-304.72879999999998</c:v>
                </c:pt>
                <c:pt idx="4296">
                  <c:v>-303.32560000000001</c:v>
                </c:pt>
                <c:pt idx="4297">
                  <c:v>-303.37520000000001</c:v>
                </c:pt>
                <c:pt idx="4298">
                  <c:v>-303.11450000000002</c:v>
                </c:pt>
                <c:pt idx="4299">
                  <c:v>-302.14589999999998</c:v>
                </c:pt>
                <c:pt idx="4300">
                  <c:v>-301.98450000000003</c:v>
                </c:pt>
                <c:pt idx="4301">
                  <c:v>-301.99689999999998</c:v>
                </c:pt>
                <c:pt idx="4302">
                  <c:v>-302.02170000000001</c:v>
                </c:pt>
                <c:pt idx="4303">
                  <c:v>-301.79820000000001</c:v>
                </c:pt>
                <c:pt idx="4304">
                  <c:v>-301.97199999999998</c:v>
                </c:pt>
                <c:pt idx="4305">
                  <c:v>-300.6558</c:v>
                </c:pt>
                <c:pt idx="4306">
                  <c:v>-300.6558</c:v>
                </c:pt>
                <c:pt idx="4307">
                  <c:v>-300.53160000000003</c:v>
                </c:pt>
                <c:pt idx="4308">
                  <c:v>-299.51339999999999</c:v>
                </c:pt>
                <c:pt idx="4309">
                  <c:v>-299.37059999999997</c:v>
                </c:pt>
                <c:pt idx="4310">
                  <c:v>-299.40780000000001</c:v>
                </c:pt>
                <c:pt idx="4311">
                  <c:v>-299.38300000000004</c:v>
                </c:pt>
                <c:pt idx="4312">
                  <c:v>-298.08529999999996</c:v>
                </c:pt>
                <c:pt idx="4313">
                  <c:v>-298.0915</c:v>
                </c:pt>
                <c:pt idx="4314">
                  <c:v>-298.09770000000003</c:v>
                </c:pt>
                <c:pt idx="4315">
                  <c:v>-299.06630000000001</c:v>
                </c:pt>
                <c:pt idx="4316">
                  <c:v>-298.0419</c:v>
                </c:pt>
                <c:pt idx="4317">
                  <c:v>-298.0729</c:v>
                </c:pt>
                <c:pt idx="4318">
                  <c:v>-298.07910000000004</c:v>
                </c:pt>
                <c:pt idx="4319">
                  <c:v>-298.0915</c:v>
                </c:pt>
                <c:pt idx="4320">
                  <c:v>-298.01080000000002</c:v>
                </c:pt>
                <c:pt idx="4321">
                  <c:v>-298.02940000000001</c:v>
                </c:pt>
                <c:pt idx="4322">
                  <c:v>-298.0419</c:v>
                </c:pt>
                <c:pt idx="4323">
                  <c:v>-298.0419</c:v>
                </c:pt>
                <c:pt idx="4324">
                  <c:v>-298.04809999999998</c:v>
                </c:pt>
                <c:pt idx="4325">
                  <c:v>-298.00459999999998</c:v>
                </c:pt>
                <c:pt idx="4326">
                  <c:v>-298.0915</c:v>
                </c:pt>
                <c:pt idx="4327">
                  <c:v>-298.0915</c:v>
                </c:pt>
                <c:pt idx="4328">
                  <c:v>-298.0419</c:v>
                </c:pt>
                <c:pt idx="4329">
                  <c:v>-297.93010000000004</c:v>
                </c:pt>
                <c:pt idx="4330">
                  <c:v>-296.77530000000002</c:v>
                </c:pt>
                <c:pt idx="4331">
                  <c:v>-295.59559999999999</c:v>
                </c:pt>
                <c:pt idx="4332">
                  <c:v>-295.48379999999997</c:v>
                </c:pt>
                <c:pt idx="4333">
                  <c:v>-295.45280000000002</c:v>
                </c:pt>
                <c:pt idx="4334">
                  <c:v>-295.44659999999999</c:v>
                </c:pt>
                <c:pt idx="4335">
                  <c:v>-295.44040000000001</c:v>
                </c:pt>
                <c:pt idx="4336">
                  <c:v>-295.52109999999999</c:v>
                </c:pt>
                <c:pt idx="4337">
                  <c:v>-295.46519999999998</c:v>
                </c:pt>
                <c:pt idx="4338">
                  <c:v>-295.44040000000001</c:v>
                </c:pt>
                <c:pt idx="4339">
                  <c:v>-295.99919999999997</c:v>
                </c:pt>
                <c:pt idx="4340">
                  <c:v>-296.79390000000001</c:v>
                </c:pt>
                <c:pt idx="4341">
                  <c:v>-296.79390000000001</c:v>
                </c:pt>
                <c:pt idx="4342">
                  <c:v>-296.78769999999997</c:v>
                </c:pt>
                <c:pt idx="4343">
                  <c:v>-296.75659999999999</c:v>
                </c:pt>
                <c:pt idx="4344">
                  <c:v>-296.8125</c:v>
                </c:pt>
                <c:pt idx="4345">
                  <c:v>-297.95490000000001</c:v>
                </c:pt>
                <c:pt idx="4346">
                  <c:v>-297.9239</c:v>
                </c:pt>
                <c:pt idx="4347">
                  <c:v>-298.15980000000002</c:v>
                </c:pt>
                <c:pt idx="4348">
                  <c:v>-297.99220000000003</c:v>
                </c:pt>
                <c:pt idx="4349">
                  <c:v>-297.98599999999999</c:v>
                </c:pt>
                <c:pt idx="4350">
                  <c:v>-298.09770000000003</c:v>
                </c:pt>
                <c:pt idx="4351">
                  <c:v>-298.11019999999996</c:v>
                </c:pt>
                <c:pt idx="4352">
                  <c:v>-298.10400000000004</c:v>
                </c:pt>
                <c:pt idx="4353">
                  <c:v>-298.06669999999997</c:v>
                </c:pt>
                <c:pt idx="4354">
                  <c:v>-298.09770000000003</c:v>
                </c:pt>
                <c:pt idx="4355">
                  <c:v>-298.10400000000004</c:v>
                </c:pt>
                <c:pt idx="4356">
                  <c:v>-297.74379999999996</c:v>
                </c:pt>
                <c:pt idx="4357">
                  <c:v>-298.15359999999998</c:v>
                </c:pt>
                <c:pt idx="4358">
                  <c:v>-298.09770000000003</c:v>
                </c:pt>
                <c:pt idx="4359">
                  <c:v>-298.07910000000004</c:v>
                </c:pt>
                <c:pt idx="4360">
                  <c:v>-298.09770000000003</c:v>
                </c:pt>
                <c:pt idx="4361">
                  <c:v>-298.11019999999996</c:v>
                </c:pt>
                <c:pt idx="4362">
                  <c:v>-298.10400000000004</c:v>
                </c:pt>
                <c:pt idx="4363">
                  <c:v>-298.10400000000004</c:v>
                </c:pt>
                <c:pt idx="4364">
                  <c:v>-298.09770000000003</c:v>
                </c:pt>
                <c:pt idx="4365">
                  <c:v>-298.22810000000004</c:v>
                </c:pt>
                <c:pt idx="4366">
                  <c:v>-298.17849999999999</c:v>
                </c:pt>
                <c:pt idx="4367">
                  <c:v>-298.166</c:v>
                </c:pt>
                <c:pt idx="4368">
                  <c:v>-298.58199999999999</c:v>
                </c:pt>
                <c:pt idx="4369">
                  <c:v>-298.13499999999999</c:v>
                </c:pt>
                <c:pt idx="4370">
                  <c:v>-298.87379999999996</c:v>
                </c:pt>
                <c:pt idx="4371">
                  <c:v>-299.50710000000004</c:v>
                </c:pt>
                <c:pt idx="4372">
                  <c:v>-299.4699</c:v>
                </c:pt>
                <c:pt idx="4373">
                  <c:v>-299.46370000000002</c:v>
                </c:pt>
                <c:pt idx="4374">
                  <c:v>-299.4513</c:v>
                </c:pt>
                <c:pt idx="4375">
                  <c:v>-299.45749999999998</c:v>
                </c:pt>
                <c:pt idx="4376">
                  <c:v>-299.48849999999999</c:v>
                </c:pt>
                <c:pt idx="4377">
                  <c:v>-299.45749999999998</c:v>
                </c:pt>
                <c:pt idx="4378">
                  <c:v>-299.44510000000002</c:v>
                </c:pt>
                <c:pt idx="4379">
                  <c:v>-299.8673</c:v>
                </c:pt>
                <c:pt idx="4380">
                  <c:v>-300.79239999999999</c:v>
                </c:pt>
                <c:pt idx="4381">
                  <c:v>-300.74270000000001</c:v>
                </c:pt>
                <c:pt idx="4382">
                  <c:v>-300.69920000000002</c:v>
                </c:pt>
                <c:pt idx="4383">
                  <c:v>-300.6123</c:v>
                </c:pt>
                <c:pt idx="4384">
                  <c:v>-300.7303</c:v>
                </c:pt>
                <c:pt idx="4385">
                  <c:v>-300.71789999999999</c:v>
                </c:pt>
                <c:pt idx="4386">
                  <c:v>-300.72410000000002</c:v>
                </c:pt>
                <c:pt idx="4387">
                  <c:v>-300.74270000000001</c:v>
                </c:pt>
                <c:pt idx="4388">
                  <c:v>-300.67439999999999</c:v>
                </c:pt>
                <c:pt idx="4389">
                  <c:v>-300.58749999999998</c:v>
                </c:pt>
                <c:pt idx="4390">
                  <c:v>-299.9418</c:v>
                </c:pt>
                <c:pt idx="4391">
                  <c:v>-300.75509999999997</c:v>
                </c:pt>
                <c:pt idx="4392">
                  <c:v>-300.66200000000003</c:v>
                </c:pt>
                <c:pt idx="4393">
                  <c:v>-300.56259999999997</c:v>
                </c:pt>
                <c:pt idx="4394">
                  <c:v>-300.72410000000002</c:v>
                </c:pt>
                <c:pt idx="4395">
                  <c:v>-299.5009</c:v>
                </c:pt>
                <c:pt idx="4396">
                  <c:v>-299.2029</c:v>
                </c:pt>
                <c:pt idx="4397">
                  <c:v>-299.48230000000001</c:v>
                </c:pt>
                <c:pt idx="4398">
                  <c:v>-299.51339999999999</c:v>
                </c:pt>
                <c:pt idx="4399">
                  <c:v>-299.48230000000001</c:v>
                </c:pt>
                <c:pt idx="4400">
                  <c:v>-299.30849999999998</c:v>
                </c:pt>
                <c:pt idx="4401">
                  <c:v>-299.51959999999997</c:v>
                </c:pt>
                <c:pt idx="4402">
                  <c:v>-298.73099999999999</c:v>
                </c:pt>
                <c:pt idx="4403">
                  <c:v>-298.39580000000001</c:v>
                </c:pt>
                <c:pt idx="4404">
                  <c:v>-298.50749999999999</c:v>
                </c:pt>
                <c:pt idx="4405">
                  <c:v>-298.27160000000003</c:v>
                </c:pt>
                <c:pt idx="4406">
                  <c:v>-299.4699</c:v>
                </c:pt>
                <c:pt idx="4407">
                  <c:v>-299.12220000000002</c:v>
                </c:pt>
                <c:pt idx="4408">
                  <c:v>-299.46370000000002</c:v>
                </c:pt>
                <c:pt idx="4409">
                  <c:v>-299.35810000000004</c:v>
                </c:pt>
                <c:pt idx="4410">
                  <c:v>-299.5009</c:v>
                </c:pt>
                <c:pt idx="4411">
                  <c:v>-299.53819999999996</c:v>
                </c:pt>
                <c:pt idx="4412">
                  <c:v>-299.5444</c:v>
                </c:pt>
                <c:pt idx="4413">
                  <c:v>-299.55060000000003</c:v>
                </c:pt>
                <c:pt idx="4414">
                  <c:v>-299.51959999999997</c:v>
                </c:pt>
                <c:pt idx="4415">
                  <c:v>-299.43880000000001</c:v>
                </c:pt>
                <c:pt idx="4416">
                  <c:v>-299.53819999999996</c:v>
                </c:pt>
                <c:pt idx="4417">
                  <c:v>-299.58170000000001</c:v>
                </c:pt>
                <c:pt idx="4418">
                  <c:v>-299.5258</c:v>
                </c:pt>
                <c:pt idx="4419">
                  <c:v>-299.55060000000003</c:v>
                </c:pt>
                <c:pt idx="4420">
                  <c:v>-299.48849999999999</c:v>
                </c:pt>
                <c:pt idx="4421">
                  <c:v>-299.5444</c:v>
                </c:pt>
                <c:pt idx="4422">
                  <c:v>-299.5009</c:v>
                </c:pt>
                <c:pt idx="4423">
                  <c:v>-299.55060000000003</c:v>
                </c:pt>
                <c:pt idx="4424">
                  <c:v>-299.58789999999999</c:v>
                </c:pt>
                <c:pt idx="4425">
                  <c:v>-299.29599999999999</c:v>
                </c:pt>
                <c:pt idx="4426">
                  <c:v>-299.50710000000004</c:v>
                </c:pt>
                <c:pt idx="4427">
                  <c:v>-299.55680000000001</c:v>
                </c:pt>
                <c:pt idx="4428">
                  <c:v>-299.56299999999999</c:v>
                </c:pt>
                <c:pt idx="4429">
                  <c:v>-299.63130000000001</c:v>
                </c:pt>
                <c:pt idx="4430">
                  <c:v>-299.64369999999997</c:v>
                </c:pt>
                <c:pt idx="4431">
                  <c:v>-299.65620000000001</c:v>
                </c:pt>
                <c:pt idx="4432">
                  <c:v>-299.58170000000001</c:v>
                </c:pt>
                <c:pt idx="4433">
                  <c:v>-298.29020000000003</c:v>
                </c:pt>
                <c:pt idx="4434">
                  <c:v>-298.29640000000001</c:v>
                </c:pt>
                <c:pt idx="4435">
                  <c:v>-298.32130000000001</c:v>
                </c:pt>
                <c:pt idx="4436">
                  <c:v>-298.33370000000002</c:v>
                </c:pt>
                <c:pt idx="4437">
                  <c:v>-298.42060000000004</c:v>
                </c:pt>
                <c:pt idx="4438">
                  <c:v>-298.29020000000003</c:v>
                </c:pt>
                <c:pt idx="4439">
                  <c:v>-298.30259999999998</c:v>
                </c:pt>
                <c:pt idx="4440">
                  <c:v>-298.33370000000002</c:v>
                </c:pt>
                <c:pt idx="4441">
                  <c:v>-298.2405</c:v>
                </c:pt>
                <c:pt idx="4442">
                  <c:v>-298.27160000000003</c:v>
                </c:pt>
                <c:pt idx="4443">
                  <c:v>-297.74379999999996</c:v>
                </c:pt>
                <c:pt idx="4444">
                  <c:v>-297.96119999999996</c:v>
                </c:pt>
                <c:pt idx="4445">
                  <c:v>-298.32130000000001</c:v>
                </c:pt>
                <c:pt idx="4446">
                  <c:v>-298.27780000000001</c:v>
                </c:pt>
                <c:pt idx="4447">
                  <c:v>-298.29640000000001</c:v>
                </c:pt>
                <c:pt idx="4448">
                  <c:v>-298.31510000000003</c:v>
                </c:pt>
                <c:pt idx="4449">
                  <c:v>-298.29640000000001</c:v>
                </c:pt>
                <c:pt idx="4450">
                  <c:v>-298.29640000000001</c:v>
                </c:pt>
                <c:pt idx="4451">
                  <c:v>-298.29640000000001</c:v>
                </c:pt>
                <c:pt idx="4452">
                  <c:v>-298.31510000000003</c:v>
                </c:pt>
                <c:pt idx="4453">
                  <c:v>-298.30259999999998</c:v>
                </c:pt>
                <c:pt idx="4454">
                  <c:v>-298.34609999999998</c:v>
                </c:pt>
                <c:pt idx="4455">
                  <c:v>-298.07910000000004</c:v>
                </c:pt>
                <c:pt idx="4456">
                  <c:v>-298.30880000000002</c:v>
                </c:pt>
                <c:pt idx="4457">
                  <c:v>-298.25299999999999</c:v>
                </c:pt>
                <c:pt idx="4458">
                  <c:v>-298.28399999999999</c:v>
                </c:pt>
                <c:pt idx="4459">
                  <c:v>-298.32130000000001</c:v>
                </c:pt>
                <c:pt idx="4460">
                  <c:v>-291.9572</c:v>
                </c:pt>
                <c:pt idx="4461">
                  <c:v>-295.76319999999998</c:v>
                </c:pt>
                <c:pt idx="4462">
                  <c:v>-294.83190000000002</c:v>
                </c:pt>
                <c:pt idx="4463">
                  <c:v>-295.03059999999999</c:v>
                </c:pt>
                <c:pt idx="4464">
                  <c:v>-295.40309999999999</c:v>
                </c:pt>
                <c:pt idx="4465">
                  <c:v>-295.50869999999998</c:v>
                </c:pt>
                <c:pt idx="4466">
                  <c:v>-295.24170000000004</c:v>
                </c:pt>
                <c:pt idx="4467">
                  <c:v>-294.44079999999997</c:v>
                </c:pt>
                <c:pt idx="4468">
                  <c:v>-295.875</c:v>
                </c:pt>
                <c:pt idx="4469">
                  <c:v>-295.76319999999998</c:v>
                </c:pt>
                <c:pt idx="4470">
                  <c:v>-296.40890000000002</c:v>
                </c:pt>
                <c:pt idx="4471">
                  <c:v>-295.78190000000001</c:v>
                </c:pt>
                <c:pt idx="4472">
                  <c:v>-295.9495</c:v>
                </c:pt>
                <c:pt idx="4473">
                  <c:v>-295.62040000000002</c:v>
                </c:pt>
                <c:pt idx="4474">
                  <c:v>-294.3476</c:v>
                </c:pt>
                <c:pt idx="4475">
                  <c:v>-296.94290000000001</c:v>
                </c:pt>
                <c:pt idx="4476">
                  <c:v>-295.29759999999999</c:v>
                </c:pt>
                <c:pt idx="4477">
                  <c:v>-295.6266</c:v>
                </c:pt>
                <c:pt idx="4478">
                  <c:v>-294.72640000000001</c:v>
                </c:pt>
                <c:pt idx="4479">
                  <c:v>-294.8381</c:v>
                </c:pt>
                <c:pt idx="4480">
                  <c:v>-294.54629999999997</c:v>
                </c:pt>
                <c:pt idx="4481">
                  <c:v>-294.55869999999999</c:v>
                </c:pt>
                <c:pt idx="4482">
                  <c:v>-294.49040000000002</c:v>
                </c:pt>
                <c:pt idx="4483">
                  <c:v>-294.34140000000002</c:v>
                </c:pt>
                <c:pt idx="4484">
                  <c:v>-294.45939999999996</c:v>
                </c:pt>
                <c:pt idx="4485">
                  <c:v>-294.50279999999998</c:v>
                </c:pt>
                <c:pt idx="4486">
                  <c:v>-294.4221</c:v>
                </c:pt>
                <c:pt idx="4487">
                  <c:v>-294.21719999999999</c:v>
                </c:pt>
                <c:pt idx="4488">
                  <c:v>-292.95060000000001</c:v>
                </c:pt>
                <c:pt idx="4489">
                  <c:v>-292.1497</c:v>
                </c:pt>
                <c:pt idx="4490">
                  <c:v>-291.73990000000003</c:v>
                </c:pt>
                <c:pt idx="4491">
                  <c:v>-290.18770000000001</c:v>
                </c:pt>
                <c:pt idx="4492">
                  <c:v>-289.21289999999999</c:v>
                </c:pt>
                <c:pt idx="4493">
                  <c:v>-292.01929999999999</c:v>
                </c:pt>
                <c:pt idx="4494">
                  <c:v>-289.20670000000001</c:v>
                </c:pt>
                <c:pt idx="4495">
                  <c:v>-290.44849999999997</c:v>
                </c:pt>
                <c:pt idx="4496">
                  <c:v>-291.5412</c:v>
                </c:pt>
                <c:pt idx="4497">
                  <c:v>-291.77099999999996</c:v>
                </c:pt>
                <c:pt idx="4498">
                  <c:v>-289.7593</c:v>
                </c:pt>
                <c:pt idx="4499">
                  <c:v>-289.26260000000002</c:v>
                </c:pt>
                <c:pt idx="4500">
                  <c:v>-289.36189999999999</c:v>
                </c:pt>
                <c:pt idx="4501">
                  <c:v>-289.94560000000001</c:v>
                </c:pt>
                <c:pt idx="4502">
                  <c:v>-290.21879999999999</c:v>
                </c:pt>
                <c:pt idx="4503">
                  <c:v>-289.70339999999999</c:v>
                </c:pt>
                <c:pt idx="4504">
                  <c:v>-290.29329999999999</c:v>
                </c:pt>
                <c:pt idx="4505">
                  <c:v>-289.4178</c:v>
                </c:pt>
                <c:pt idx="4506">
                  <c:v>-289.07010000000002</c:v>
                </c:pt>
                <c:pt idx="4507">
                  <c:v>-289.09500000000003</c:v>
                </c:pt>
                <c:pt idx="4508">
                  <c:v>-289.12599999999998</c:v>
                </c:pt>
                <c:pt idx="4509">
                  <c:v>-289.13220000000001</c:v>
                </c:pt>
                <c:pt idx="4510">
                  <c:v>-288.81560000000002</c:v>
                </c:pt>
                <c:pt idx="4511">
                  <c:v>-289.53579999999999</c:v>
                </c:pt>
                <c:pt idx="4512">
                  <c:v>-289.1198</c:v>
                </c:pt>
                <c:pt idx="4513">
                  <c:v>-289.06389999999999</c:v>
                </c:pt>
                <c:pt idx="4514">
                  <c:v>-289.06389999999999</c:v>
                </c:pt>
                <c:pt idx="4515">
                  <c:v>-289.08249999999998</c:v>
                </c:pt>
                <c:pt idx="4516">
                  <c:v>-287.71039999999999</c:v>
                </c:pt>
                <c:pt idx="4517">
                  <c:v>-288.9522</c:v>
                </c:pt>
                <c:pt idx="4518">
                  <c:v>-287.77250000000004</c:v>
                </c:pt>
                <c:pt idx="4519">
                  <c:v>-287.80970000000002</c:v>
                </c:pt>
                <c:pt idx="4520">
                  <c:v>-287.77869999999996</c:v>
                </c:pt>
                <c:pt idx="4521">
                  <c:v>-287.77250000000004</c:v>
                </c:pt>
                <c:pt idx="4522">
                  <c:v>-287.78489999999999</c:v>
                </c:pt>
                <c:pt idx="4523">
                  <c:v>-287.70420000000001</c:v>
                </c:pt>
                <c:pt idx="4524">
                  <c:v>-287.76009999999997</c:v>
                </c:pt>
                <c:pt idx="4525">
                  <c:v>-287.62350000000004</c:v>
                </c:pt>
                <c:pt idx="4526">
                  <c:v>-287.40620000000001</c:v>
                </c:pt>
                <c:pt idx="4527">
                  <c:v>-286.43759999999997</c:v>
                </c:pt>
                <c:pt idx="4528">
                  <c:v>-286.4873</c:v>
                </c:pt>
                <c:pt idx="4529">
                  <c:v>-286.47479999999996</c:v>
                </c:pt>
                <c:pt idx="4530">
                  <c:v>-286.47479999999996</c:v>
                </c:pt>
                <c:pt idx="4531">
                  <c:v>-286.4314</c:v>
                </c:pt>
                <c:pt idx="4532">
                  <c:v>-286.47479999999996</c:v>
                </c:pt>
                <c:pt idx="4533">
                  <c:v>-286.51210000000003</c:v>
                </c:pt>
                <c:pt idx="4534">
                  <c:v>-286.42520000000002</c:v>
                </c:pt>
                <c:pt idx="4535">
                  <c:v>-285.32</c:v>
                </c:pt>
                <c:pt idx="4536">
                  <c:v>-285.09030000000001</c:v>
                </c:pt>
                <c:pt idx="4537">
                  <c:v>-285.49379999999996</c:v>
                </c:pt>
                <c:pt idx="4538">
                  <c:v>-285.40690000000001</c:v>
                </c:pt>
                <c:pt idx="4539">
                  <c:v>-285.60559999999998</c:v>
                </c:pt>
                <c:pt idx="4540">
                  <c:v>-286.21410000000003</c:v>
                </c:pt>
                <c:pt idx="4541">
                  <c:v>-286.41899999999998</c:v>
                </c:pt>
                <c:pt idx="4542">
                  <c:v>-286.42520000000002</c:v>
                </c:pt>
                <c:pt idx="4543">
                  <c:v>-286.38170000000002</c:v>
                </c:pt>
                <c:pt idx="4544">
                  <c:v>-286.30099999999999</c:v>
                </c:pt>
                <c:pt idx="4545">
                  <c:v>-286.34450000000004</c:v>
                </c:pt>
                <c:pt idx="4546">
                  <c:v>-286.49350000000004</c:v>
                </c:pt>
                <c:pt idx="4547">
                  <c:v>-285.05920000000003</c:v>
                </c:pt>
                <c:pt idx="4548">
                  <c:v>-284.55009999999999</c:v>
                </c:pt>
                <c:pt idx="4549">
                  <c:v>-284.89779999999996</c:v>
                </c:pt>
                <c:pt idx="4550">
                  <c:v>-284.28930000000003</c:v>
                </c:pt>
                <c:pt idx="4551">
                  <c:v>-284.76740000000001</c:v>
                </c:pt>
                <c:pt idx="4552">
                  <c:v>-284.91020000000003</c:v>
                </c:pt>
                <c:pt idx="4553">
                  <c:v>-285.12130000000002</c:v>
                </c:pt>
                <c:pt idx="4554">
                  <c:v>-285.06540000000001</c:v>
                </c:pt>
                <c:pt idx="4555">
                  <c:v>-286.39409999999998</c:v>
                </c:pt>
                <c:pt idx="4556">
                  <c:v>-287.70420000000001</c:v>
                </c:pt>
                <c:pt idx="4557">
                  <c:v>-287.70420000000001</c:v>
                </c:pt>
                <c:pt idx="4558">
                  <c:v>-287.90909999999997</c:v>
                </c:pt>
                <c:pt idx="4559">
                  <c:v>-289.0453</c:v>
                </c:pt>
                <c:pt idx="4560">
                  <c:v>-289.24400000000003</c:v>
                </c:pt>
                <c:pt idx="4561">
                  <c:v>-288.97699999999998</c:v>
                </c:pt>
                <c:pt idx="4562">
                  <c:v>-290.19389999999999</c:v>
                </c:pt>
                <c:pt idx="4563">
                  <c:v>-287.90289999999999</c:v>
                </c:pt>
                <c:pt idx="4564">
                  <c:v>-287.70420000000001</c:v>
                </c:pt>
                <c:pt idx="4565">
                  <c:v>-287.56759999999997</c:v>
                </c:pt>
                <c:pt idx="4566">
                  <c:v>-286.40030000000002</c:v>
                </c:pt>
                <c:pt idx="4567">
                  <c:v>-286.73559999999998</c:v>
                </c:pt>
                <c:pt idx="4568">
                  <c:v>-286.44380000000001</c:v>
                </c:pt>
                <c:pt idx="4569">
                  <c:v>-286.3569</c:v>
                </c:pt>
                <c:pt idx="4570">
                  <c:v>-286.30099999999999</c:v>
                </c:pt>
                <c:pt idx="4571">
                  <c:v>-286.3879</c:v>
                </c:pt>
                <c:pt idx="4572">
                  <c:v>-286.56180000000001</c:v>
                </c:pt>
                <c:pt idx="4573">
                  <c:v>-286.70460000000003</c:v>
                </c:pt>
                <c:pt idx="4574">
                  <c:v>-288.8963</c:v>
                </c:pt>
                <c:pt idx="4575">
                  <c:v>-288.93349999999998</c:v>
                </c:pt>
                <c:pt idx="4576">
                  <c:v>-290.15049999999997</c:v>
                </c:pt>
                <c:pt idx="4577">
                  <c:v>-290.24979999999999</c:v>
                </c:pt>
                <c:pt idx="4578">
                  <c:v>-290.85210000000001</c:v>
                </c:pt>
                <c:pt idx="4579">
                  <c:v>-291.56610000000001</c:v>
                </c:pt>
                <c:pt idx="4580">
                  <c:v>-292.90100000000001</c:v>
                </c:pt>
                <c:pt idx="4581">
                  <c:v>-294.1551</c:v>
                </c:pt>
                <c:pt idx="4582">
                  <c:v>-294.2731</c:v>
                </c:pt>
                <c:pt idx="4583">
                  <c:v>-294.23590000000002</c:v>
                </c:pt>
                <c:pt idx="4584">
                  <c:v>-294.23590000000002</c:v>
                </c:pt>
                <c:pt idx="4585">
                  <c:v>-294.16139999999996</c:v>
                </c:pt>
                <c:pt idx="4586">
                  <c:v>-294.18</c:v>
                </c:pt>
                <c:pt idx="4587">
                  <c:v>-294.14269999999999</c:v>
                </c:pt>
                <c:pt idx="4588">
                  <c:v>-294.20479999999998</c:v>
                </c:pt>
                <c:pt idx="4589">
                  <c:v>-294.19240000000002</c:v>
                </c:pt>
                <c:pt idx="4590">
                  <c:v>-294.20479999999998</c:v>
                </c:pt>
                <c:pt idx="4591">
                  <c:v>-294.22339999999997</c:v>
                </c:pt>
                <c:pt idx="4592">
                  <c:v>-292.82650000000001</c:v>
                </c:pt>
                <c:pt idx="4593">
                  <c:v>-293.1617</c:v>
                </c:pt>
                <c:pt idx="4594">
                  <c:v>-292.73950000000002</c:v>
                </c:pt>
                <c:pt idx="4595">
                  <c:v>-292.86990000000003</c:v>
                </c:pt>
                <c:pt idx="4596">
                  <c:v>-294.0061</c:v>
                </c:pt>
                <c:pt idx="4597">
                  <c:v>-294.0496</c:v>
                </c:pt>
                <c:pt idx="4598">
                  <c:v>-293.40390000000002</c:v>
                </c:pt>
                <c:pt idx="4599">
                  <c:v>-292.80160000000001</c:v>
                </c:pt>
                <c:pt idx="4600">
                  <c:v>-294.24829999999997</c:v>
                </c:pt>
                <c:pt idx="4601">
                  <c:v>-295.49630000000002</c:v>
                </c:pt>
                <c:pt idx="4602">
                  <c:v>-295.4776</c:v>
                </c:pt>
                <c:pt idx="4603">
                  <c:v>-295.93709999999999</c:v>
                </c:pt>
                <c:pt idx="4604">
                  <c:v>-295.52729999999997</c:v>
                </c:pt>
                <c:pt idx="4605">
                  <c:v>-296.68209999999999</c:v>
                </c:pt>
                <c:pt idx="4606">
                  <c:v>-296.60759999999999</c:v>
                </c:pt>
                <c:pt idx="4607">
                  <c:v>-295.6266</c:v>
                </c:pt>
                <c:pt idx="4608">
                  <c:v>-296.887</c:v>
                </c:pt>
                <c:pt idx="4609">
                  <c:v>-296.22890000000001</c:v>
                </c:pt>
                <c:pt idx="4610">
                  <c:v>-295.55830000000003</c:v>
                </c:pt>
                <c:pt idx="4611">
                  <c:v>-296.07990000000001</c:v>
                </c:pt>
                <c:pt idx="4612">
                  <c:v>-296.55169999999998</c:v>
                </c:pt>
                <c:pt idx="4613">
                  <c:v>-295.608</c:v>
                </c:pt>
                <c:pt idx="4614">
                  <c:v>-295.49</c:v>
                </c:pt>
                <c:pt idx="4615">
                  <c:v>-295.98050000000001</c:v>
                </c:pt>
                <c:pt idx="4616">
                  <c:v>-295.48379999999997</c:v>
                </c:pt>
                <c:pt idx="4617">
                  <c:v>-295.577</c:v>
                </c:pt>
                <c:pt idx="4618">
                  <c:v>-295.57079999999996</c:v>
                </c:pt>
                <c:pt idx="4619">
                  <c:v>-295.58320000000003</c:v>
                </c:pt>
                <c:pt idx="4620">
                  <c:v>-295.5025</c:v>
                </c:pt>
                <c:pt idx="4621">
                  <c:v>-295.64530000000002</c:v>
                </c:pt>
                <c:pt idx="4622">
                  <c:v>-295.37209999999999</c:v>
                </c:pt>
                <c:pt idx="4623">
                  <c:v>-294.60220000000004</c:v>
                </c:pt>
                <c:pt idx="4624">
                  <c:v>-294.32280000000003</c:v>
                </c:pt>
                <c:pt idx="4625">
                  <c:v>-294.21719999999999</c:v>
                </c:pt>
                <c:pt idx="4626">
                  <c:v>-294.31039999999996</c:v>
                </c:pt>
                <c:pt idx="4627">
                  <c:v>-294.3725</c:v>
                </c:pt>
                <c:pt idx="4628">
                  <c:v>-294.1986</c:v>
                </c:pt>
                <c:pt idx="4629">
                  <c:v>-294.34140000000002</c:v>
                </c:pt>
                <c:pt idx="4630">
                  <c:v>-294.31659999999999</c:v>
                </c:pt>
                <c:pt idx="4631">
                  <c:v>-294.34140000000002</c:v>
                </c:pt>
                <c:pt idx="4632">
                  <c:v>-294.3725</c:v>
                </c:pt>
                <c:pt idx="4633">
                  <c:v>-294.36</c:v>
                </c:pt>
                <c:pt idx="4634">
                  <c:v>-294.26689999999996</c:v>
                </c:pt>
                <c:pt idx="4635">
                  <c:v>-294.30420000000004</c:v>
                </c:pt>
                <c:pt idx="4636">
                  <c:v>-294.35379999999998</c:v>
                </c:pt>
                <c:pt idx="4637">
                  <c:v>-294.37869999999998</c:v>
                </c:pt>
                <c:pt idx="4638">
                  <c:v>-294.31659999999999</c:v>
                </c:pt>
                <c:pt idx="4639">
                  <c:v>-294.36</c:v>
                </c:pt>
                <c:pt idx="4640">
                  <c:v>-294.3476</c:v>
                </c:pt>
                <c:pt idx="4641">
                  <c:v>-294.63940000000002</c:v>
                </c:pt>
                <c:pt idx="4642">
                  <c:v>-294.9375</c:v>
                </c:pt>
                <c:pt idx="4643">
                  <c:v>-294.3725</c:v>
                </c:pt>
                <c:pt idx="4644">
                  <c:v>-294.447</c:v>
                </c:pt>
                <c:pt idx="4645">
                  <c:v>-295.6266</c:v>
                </c:pt>
                <c:pt idx="4646">
                  <c:v>-294.73259999999999</c:v>
                </c:pt>
                <c:pt idx="4647">
                  <c:v>-295.6515</c:v>
                </c:pt>
                <c:pt idx="4648">
                  <c:v>-295.65769999999998</c:v>
                </c:pt>
                <c:pt idx="4649">
                  <c:v>-295.6266</c:v>
                </c:pt>
                <c:pt idx="4650">
                  <c:v>-295.6825</c:v>
                </c:pt>
                <c:pt idx="4651">
                  <c:v>-295.66390000000001</c:v>
                </c:pt>
                <c:pt idx="4652">
                  <c:v>-295.6515</c:v>
                </c:pt>
                <c:pt idx="4653">
                  <c:v>-295.64530000000002</c:v>
                </c:pt>
                <c:pt idx="4654">
                  <c:v>-295.65769999999998</c:v>
                </c:pt>
                <c:pt idx="4655">
                  <c:v>-295.81290000000001</c:v>
                </c:pt>
                <c:pt idx="4656">
                  <c:v>-295.74459999999999</c:v>
                </c:pt>
                <c:pt idx="4657">
                  <c:v>-295.70740000000001</c:v>
                </c:pt>
                <c:pt idx="4658">
                  <c:v>-296.30959999999999</c:v>
                </c:pt>
                <c:pt idx="4659">
                  <c:v>-296.63249999999999</c:v>
                </c:pt>
                <c:pt idx="4660">
                  <c:v>-296.11090000000002</c:v>
                </c:pt>
                <c:pt idx="4661">
                  <c:v>-296.06129999999996</c:v>
                </c:pt>
                <c:pt idx="4662">
                  <c:v>-295.67629999999997</c:v>
                </c:pt>
                <c:pt idx="4663">
                  <c:v>-296.10469999999998</c:v>
                </c:pt>
                <c:pt idx="4664">
                  <c:v>-296.142</c:v>
                </c:pt>
                <c:pt idx="4665">
                  <c:v>-296.19780000000003</c:v>
                </c:pt>
                <c:pt idx="4666">
                  <c:v>-295.46519999999998</c:v>
                </c:pt>
                <c:pt idx="4667">
                  <c:v>-296.0675</c:v>
                </c:pt>
                <c:pt idx="4668">
                  <c:v>-295.62040000000002</c:v>
                </c:pt>
                <c:pt idx="4669">
                  <c:v>-295.67629999999997</c:v>
                </c:pt>
                <c:pt idx="4670">
                  <c:v>-295.64530000000002</c:v>
                </c:pt>
                <c:pt idx="4671">
                  <c:v>-295.577</c:v>
                </c:pt>
                <c:pt idx="4672">
                  <c:v>-295.65769999999998</c:v>
                </c:pt>
                <c:pt idx="4673">
                  <c:v>-295.61419999999998</c:v>
                </c:pt>
                <c:pt idx="4674">
                  <c:v>-295.608</c:v>
                </c:pt>
                <c:pt idx="4675">
                  <c:v>-294.95609999999999</c:v>
                </c:pt>
                <c:pt idx="4676">
                  <c:v>-295.012</c:v>
                </c:pt>
                <c:pt idx="4677">
                  <c:v>-294.27930000000003</c:v>
                </c:pt>
                <c:pt idx="4678">
                  <c:v>-294.37869999999998</c:v>
                </c:pt>
                <c:pt idx="4679">
                  <c:v>-294.3476</c:v>
                </c:pt>
                <c:pt idx="4680">
                  <c:v>-294.23590000000002</c:v>
                </c:pt>
                <c:pt idx="4681">
                  <c:v>-294.23590000000002</c:v>
                </c:pt>
                <c:pt idx="4682">
                  <c:v>-294.41589999999997</c:v>
                </c:pt>
                <c:pt idx="4683">
                  <c:v>-294.3476</c:v>
                </c:pt>
                <c:pt idx="4684">
                  <c:v>-294.38490000000002</c:v>
                </c:pt>
                <c:pt idx="4685">
                  <c:v>-294.3725</c:v>
                </c:pt>
                <c:pt idx="4686">
                  <c:v>-294.05579999999998</c:v>
                </c:pt>
                <c:pt idx="4687">
                  <c:v>-294.37869999999998</c:v>
                </c:pt>
                <c:pt idx="4688">
                  <c:v>-294.447</c:v>
                </c:pt>
                <c:pt idx="4689">
                  <c:v>-294.40969999999999</c:v>
                </c:pt>
                <c:pt idx="4690">
                  <c:v>-294.32280000000003</c:v>
                </c:pt>
                <c:pt idx="4691">
                  <c:v>-293.8261</c:v>
                </c:pt>
                <c:pt idx="4692">
                  <c:v>-294.01229999999998</c:v>
                </c:pt>
                <c:pt idx="4693">
                  <c:v>-292.94439999999997</c:v>
                </c:pt>
                <c:pt idx="4694">
                  <c:v>-293.00030000000004</c:v>
                </c:pt>
                <c:pt idx="4695">
                  <c:v>-292.94439999999997</c:v>
                </c:pt>
                <c:pt idx="4696">
                  <c:v>-293.09960000000001</c:v>
                </c:pt>
                <c:pt idx="4697">
                  <c:v>-292.9941</c:v>
                </c:pt>
                <c:pt idx="4698">
                  <c:v>-292.89480000000003</c:v>
                </c:pt>
                <c:pt idx="4699">
                  <c:v>-292.87610000000001</c:v>
                </c:pt>
                <c:pt idx="4700">
                  <c:v>-292.90719999999999</c:v>
                </c:pt>
                <c:pt idx="4701">
                  <c:v>-292.82650000000001</c:v>
                </c:pt>
                <c:pt idx="4702">
                  <c:v>-294.21100000000001</c:v>
                </c:pt>
                <c:pt idx="4703">
                  <c:v>-291.83929999999998</c:v>
                </c:pt>
                <c:pt idx="4704">
                  <c:v>-291.79579999999999</c:v>
                </c:pt>
                <c:pt idx="4705">
                  <c:v>-291.86410000000001</c:v>
                </c:pt>
                <c:pt idx="4706">
                  <c:v>-291.77099999999996</c:v>
                </c:pt>
                <c:pt idx="4707">
                  <c:v>-291.74610000000001</c:v>
                </c:pt>
                <c:pt idx="4708">
                  <c:v>-291.78960000000001</c:v>
                </c:pt>
                <c:pt idx="4709">
                  <c:v>-291.70889999999997</c:v>
                </c:pt>
                <c:pt idx="4710">
                  <c:v>-292.12490000000003</c:v>
                </c:pt>
                <c:pt idx="4711">
                  <c:v>-293.09339999999997</c:v>
                </c:pt>
                <c:pt idx="4712">
                  <c:v>-294.60839999999996</c:v>
                </c:pt>
                <c:pt idx="4713">
                  <c:v>-293.81370000000004</c:v>
                </c:pt>
                <c:pt idx="4714">
                  <c:v>-294.21719999999999</c:v>
                </c:pt>
                <c:pt idx="4715">
                  <c:v>-294.43450000000001</c:v>
                </c:pt>
                <c:pt idx="4716">
                  <c:v>-294.31659999999999</c:v>
                </c:pt>
                <c:pt idx="4717">
                  <c:v>-293.5591</c:v>
                </c:pt>
                <c:pt idx="4718">
                  <c:v>-294.447</c:v>
                </c:pt>
                <c:pt idx="4719">
                  <c:v>-293.57150000000001</c:v>
                </c:pt>
                <c:pt idx="4720">
                  <c:v>-293.8261</c:v>
                </c:pt>
                <c:pt idx="4721">
                  <c:v>-291.91999999999996</c:v>
                </c:pt>
                <c:pt idx="4722">
                  <c:v>-291.76480000000004</c:v>
                </c:pt>
                <c:pt idx="4723">
                  <c:v>-294.18619999999999</c:v>
                </c:pt>
                <c:pt idx="4724">
                  <c:v>-291.78960000000001</c:v>
                </c:pt>
                <c:pt idx="4725">
                  <c:v>-292.92579999999998</c:v>
                </c:pt>
                <c:pt idx="4726">
                  <c:v>-292.48500000000001</c:v>
                </c:pt>
                <c:pt idx="4727">
                  <c:v>-293.00649999999996</c:v>
                </c:pt>
                <c:pt idx="4728">
                  <c:v>-292.98789999999997</c:v>
                </c:pt>
                <c:pt idx="4729">
                  <c:v>-290.88310000000001</c:v>
                </c:pt>
                <c:pt idx="4730">
                  <c:v>-293.01890000000003</c:v>
                </c:pt>
                <c:pt idx="4731">
                  <c:v>-292.32979999999998</c:v>
                </c:pt>
                <c:pt idx="4732">
                  <c:v>-292.88229999999999</c:v>
                </c:pt>
                <c:pt idx="4733">
                  <c:v>-292.82029999999997</c:v>
                </c:pt>
                <c:pt idx="4734">
                  <c:v>-291.23079999999999</c:v>
                </c:pt>
                <c:pt idx="4735">
                  <c:v>-289.98900000000003</c:v>
                </c:pt>
                <c:pt idx="4736">
                  <c:v>-291.7337</c:v>
                </c:pt>
                <c:pt idx="4737">
                  <c:v>-289.13839999999999</c:v>
                </c:pt>
                <c:pt idx="4738">
                  <c:v>-291.16250000000002</c:v>
                </c:pt>
                <c:pt idx="4739">
                  <c:v>-288.94589999999999</c:v>
                </c:pt>
                <c:pt idx="4740">
                  <c:v>-288.9522</c:v>
                </c:pt>
                <c:pt idx="4741">
                  <c:v>-291.75850000000003</c:v>
                </c:pt>
                <c:pt idx="4742">
                  <c:v>-290.42359999999996</c:v>
                </c:pt>
                <c:pt idx="4743">
                  <c:v>-289.3433</c:v>
                </c:pt>
                <c:pt idx="4744">
                  <c:v>-290.41739999999999</c:v>
                </c:pt>
                <c:pt idx="4745">
                  <c:v>-289.31849999999997</c:v>
                </c:pt>
                <c:pt idx="4746">
                  <c:v>-287.70420000000001</c:v>
                </c:pt>
                <c:pt idx="4747">
                  <c:v>-287.77869999999996</c:v>
                </c:pt>
                <c:pt idx="4748">
                  <c:v>-288.88390000000004</c:v>
                </c:pt>
                <c:pt idx="4749">
                  <c:v>-289.74689999999998</c:v>
                </c:pt>
                <c:pt idx="4750">
                  <c:v>-290.14420000000001</c:v>
                </c:pt>
                <c:pt idx="4751">
                  <c:v>-293.72669999999999</c:v>
                </c:pt>
                <c:pt idx="4752">
                  <c:v>-295.5335</c:v>
                </c:pt>
                <c:pt idx="4753">
                  <c:v>-295.89980000000003</c:v>
                </c:pt>
                <c:pt idx="4754">
                  <c:v>-296.08609999999999</c:v>
                </c:pt>
                <c:pt idx="4755">
                  <c:v>-294.5711</c:v>
                </c:pt>
                <c:pt idx="4756">
                  <c:v>-294.5711</c:v>
                </c:pt>
                <c:pt idx="4757">
                  <c:v>-297.63210000000004</c:v>
                </c:pt>
                <c:pt idx="4758">
                  <c:v>-294.1241</c:v>
                </c:pt>
                <c:pt idx="4759">
                  <c:v>-294.3476</c:v>
                </c:pt>
                <c:pt idx="4760">
                  <c:v>-293.16790000000003</c:v>
                </c:pt>
                <c:pt idx="4761">
                  <c:v>-293.03129999999999</c:v>
                </c:pt>
                <c:pt idx="4762">
                  <c:v>-292.57810000000001</c:v>
                </c:pt>
                <c:pt idx="4763">
                  <c:v>-291.80200000000002</c:v>
                </c:pt>
                <c:pt idx="4764">
                  <c:v>-292.9941</c:v>
                </c:pt>
                <c:pt idx="4765">
                  <c:v>-292.26769999999999</c:v>
                </c:pt>
                <c:pt idx="4766">
                  <c:v>-294.16139999999996</c:v>
                </c:pt>
                <c:pt idx="4767">
                  <c:v>-293.95029999999997</c:v>
                </c:pt>
                <c:pt idx="4768">
                  <c:v>-293.20519999999999</c:v>
                </c:pt>
                <c:pt idx="4769">
                  <c:v>-294.2731</c:v>
                </c:pt>
                <c:pt idx="4770">
                  <c:v>-294.1986</c:v>
                </c:pt>
                <c:pt idx="4771">
                  <c:v>-292.9196</c:v>
                </c:pt>
                <c:pt idx="4772">
                  <c:v>-293.35419999999999</c:v>
                </c:pt>
                <c:pt idx="4773">
                  <c:v>-293.20519999999999</c:v>
                </c:pt>
                <c:pt idx="4774">
                  <c:v>-294.32280000000003</c:v>
                </c:pt>
                <c:pt idx="4775">
                  <c:v>-293.66460000000001</c:v>
                </c:pt>
                <c:pt idx="4776">
                  <c:v>-293.26729999999998</c:v>
                </c:pt>
                <c:pt idx="4777">
                  <c:v>-293.74540000000002</c:v>
                </c:pt>
                <c:pt idx="4778">
                  <c:v>-294.28550000000001</c:v>
                </c:pt>
                <c:pt idx="4779">
                  <c:v>-294.3476</c:v>
                </c:pt>
                <c:pt idx="4780">
                  <c:v>-294.33519999999999</c:v>
                </c:pt>
                <c:pt idx="4781">
                  <c:v>-294.06200000000001</c:v>
                </c:pt>
                <c:pt idx="4782">
                  <c:v>-292.86369999999999</c:v>
                </c:pt>
                <c:pt idx="4783">
                  <c:v>-292.93819999999999</c:v>
                </c:pt>
                <c:pt idx="4784">
                  <c:v>-293.34800000000001</c:v>
                </c:pt>
                <c:pt idx="4785">
                  <c:v>-294.31039999999996</c:v>
                </c:pt>
                <c:pt idx="4786">
                  <c:v>-294.1986</c:v>
                </c:pt>
                <c:pt idx="4787">
                  <c:v>-294.36</c:v>
                </c:pt>
                <c:pt idx="4788">
                  <c:v>-295.05539999999996</c:v>
                </c:pt>
                <c:pt idx="4789">
                  <c:v>-295.577</c:v>
                </c:pt>
                <c:pt idx="4790">
                  <c:v>-295.5521</c:v>
                </c:pt>
                <c:pt idx="4791">
                  <c:v>-295.95569999999998</c:v>
                </c:pt>
                <c:pt idx="4792">
                  <c:v>-295.81290000000001</c:v>
                </c:pt>
                <c:pt idx="4793">
                  <c:v>-296.91809999999998</c:v>
                </c:pt>
                <c:pt idx="4794">
                  <c:v>-296.887</c:v>
                </c:pt>
                <c:pt idx="4795">
                  <c:v>-296.8374</c:v>
                </c:pt>
                <c:pt idx="4796">
                  <c:v>-296.8125</c:v>
                </c:pt>
                <c:pt idx="4797">
                  <c:v>-296.89319999999998</c:v>
                </c:pt>
                <c:pt idx="4798">
                  <c:v>-296.83109999999999</c:v>
                </c:pt>
                <c:pt idx="4799">
                  <c:v>-297.27819999999997</c:v>
                </c:pt>
                <c:pt idx="4800">
                  <c:v>-298.03570000000002</c:v>
                </c:pt>
                <c:pt idx="4801">
                  <c:v>-298.1164</c:v>
                </c:pt>
                <c:pt idx="4802">
                  <c:v>-297.70659999999998</c:v>
                </c:pt>
                <c:pt idx="4803">
                  <c:v>-297.97360000000003</c:v>
                </c:pt>
                <c:pt idx="4804">
                  <c:v>-298.01080000000002</c:v>
                </c:pt>
                <c:pt idx="4805">
                  <c:v>-298.1164</c:v>
                </c:pt>
                <c:pt idx="4806">
                  <c:v>-298.20330000000001</c:v>
                </c:pt>
                <c:pt idx="4807">
                  <c:v>-298.12880000000001</c:v>
                </c:pt>
                <c:pt idx="4808">
                  <c:v>-299.10980000000001</c:v>
                </c:pt>
                <c:pt idx="4809">
                  <c:v>-298.12260000000003</c:v>
                </c:pt>
                <c:pt idx="4810">
                  <c:v>-299.5009</c:v>
                </c:pt>
                <c:pt idx="4811">
                  <c:v>-299.43259999999998</c:v>
                </c:pt>
                <c:pt idx="4812">
                  <c:v>-300.07209999999998</c:v>
                </c:pt>
                <c:pt idx="4813">
                  <c:v>-300.68060000000003</c:v>
                </c:pt>
                <c:pt idx="4814">
                  <c:v>-301.87889999999999</c:v>
                </c:pt>
                <c:pt idx="4815">
                  <c:v>-302.9468</c:v>
                </c:pt>
                <c:pt idx="4816">
                  <c:v>-302.45010000000002</c:v>
                </c:pt>
                <c:pt idx="4817">
                  <c:v>-301.9907</c:v>
                </c:pt>
                <c:pt idx="4818">
                  <c:v>-302.99649999999997</c:v>
                </c:pt>
                <c:pt idx="4819">
                  <c:v>-302.48739999999998</c:v>
                </c:pt>
                <c:pt idx="4820">
                  <c:v>-303.22620000000001</c:v>
                </c:pt>
                <c:pt idx="4821">
                  <c:v>-304.44939999999997</c:v>
                </c:pt>
                <c:pt idx="4822">
                  <c:v>-305.8836</c:v>
                </c:pt>
                <c:pt idx="4823">
                  <c:v>-303.48699999999997</c:v>
                </c:pt>
                <c:pt idx="4824">
                  <c:v>-304.66050000000001</c:v>
                </c:pt>
                <c:pt idx="4825">
                  <c:v>-304.57349999999997</c:v>
                </c:pt>
                <c:pt idx="4826">
                  <c:v>-304.1327</c:v>
                </c:pt>
                <c:pt idx="4827">
                  <c:v>-305.88979999999998</c:v>
                </c:pt>
                <c:pt idx="4828">
                  <c:v>-303.35040000000004</c:v>
                </c:pt>
                <c:pt idx="4829">
                  <c:v>-303.20760000000001</c:v>
                </c:pt>
                <c:pt idx="4830">
                  <c:v>-304.6232</c:v>
                </c:pt>
                <c:pt idx="4831">
                  <c:v>-305.9271</c:v>
                </c:pt>
                <c:pt idx="4832">
                  <c:v>-303.49940000000004</c:v>
                </c:pt>
                <c:pt idx="4833">
                  <c:v>-307.15019999999998</c:v>
                </c:pt>
                <c:pt idx="4834">
                  <c:v>-306.03879999999998</c:v>
                </c:pt>
                <c:pt idx="4835">
                  <c:v>-306.2251</c:v>
                </c:pt>
                <c:pt idx="4836">
                  <c:v>-309.27980000000002</c:v>
                </c:pt>
                <c:pt idx="4837">
                  <c:v>-309.80759999999998</c:v>
                </c:pt>
                <c:pt idx="4838">
                  <c:v>-312.8809</c:v>
                </c:pt>
                <c:pt idx="4839">
                  <c:v>-312.4649</c:v>
                </c:pt>
                <c:pt idx="4840">
                  <c:v>-312.40289999999999</c:v>
                </c:pt>
                <c:pt idx="4841">
                  <c:v>-311.1549</c:v>
                </c:pt>
                <c:pt idx="4842">
                  <c:v>-312.29109999999997</c:v>
                </c:pt>
                <c:pt idx="4843">
                  <c:v>-309.58409999999998</c:v>
                </c:pt>
                <c:pt idx="4844">
                  <c:v>-308.6465</c:v>
                </c:pt>
                <c:pt idx="4845">
                  <c:v>-310.86309999999997</c:v>
                </c:pt>
                <c:pt idx="4846">
                  <c:v>-310.16770000000002</c:v>
                </c:pt>
                <c:pt idx="4847">
                  <c:v>-308.91969999999998</c:v>
                </c:pt>
                <c:pt idx="4848">
                  <c:v>-308.44159999999999</c:v>
                </c:pt>
                <c:pt idx="4849">
                  <c:v>-308.53480000000002</c:v>
                </c:pt>
                <c:pt idx="4850">
                  <c:v>-308.59059999999999</c:v>
                </c:pt>
                <c:pt idx="4851">
                  <c:v>-308.541</c:v>
                </c:pt>
                <c:pt idx="4852">
                  <c:v>-307.2371</c:v>
                </c:pt>
                <c:pt idx="4853">
                  <c:v>-307.14400000000001</c:v>
                </c:pt>
                <c:pt idx="4854">
                  <c:v>-306.8211</c:v>
                </c:pt>
                <c:pt idx="4855">
                  <c:v>-307.24950000000001</c:v>
                </c:pt>
                <c:pt idx="4856">
                  <c:v>-307.22469999999998</c:v>
                </c:pt>
                <c:pt idx="4857">
                  <c:v>-307.29300000000001</c:v>
                </c:pt>
                <c:pt idx="4858">
                  <c:v>-307.29919999999998</c:v>
                </c:pt>
                <c:pt idx="4859">
                  <c:v>-306.11329999999998</c:v>
                </c:pt>
                <c:pt idx="4860">
                  <c:v>-305.95190000000002</c:v>
                </c:pt>
                <c:pt idx="4861">
                  <c:v>-304.88400000000001</c:v>
                </c:pt>
                <c:pt idx="4862">
                  <c:v>-305.77809999999999</c:v>
                </c:pt>
                <c:pt idx="4863">
                  <c:v>-304.64800000000002</c:v>
                </c:pt>
                <c:pt idx="4864">
                  <c:v>-303.27589999999998</c:v>
                </c:pt>
                <c:pt idx="4865">
                  <c:v>-302.66739999999999</c:v>
                </c:pt>
                <c:pt idx="4866">
                  <c:v>-301.4443</c:v>
                </c:pt>
                <c:pt idx="4867">
                  <c:v>-304.72879999999998</c:v>
                </c:pt>
                <c:pt idx="4868">
                  <c:v>-305.97669999999999</c:v>
                </c:pt>
                <c:pt idx="4869">
                  <c:v>-304.67910000000001</c:v>
                </c:pt>
                <c:pt idx="4870">
                  <c:v>-303.38139999999999</c:v>
                </c:pt>
                <c:pt idx="4871">
                  <c:v>-304.8716</c:v>
                </c:pt>
                <c:pt idx="4872">
                  <c:v>-305.98919999999998</c:v>
                </c:pt>
                <c:pt idx="4873">
                  <c:v>-306.5976</c:v>
                </c:pt>
                <c:pt idx="4874">
                  <c:v>-305.93329999999997</c:v>
                </c:pt>
                <c:pt idx="4875">
                  <c:v>-306.05739999999997</c:v>
                </c:pt>
                <c:pt idx="4876">
                  <c:v>-307.31779999999998</c:v>
                </c:pt>
                <c:pt idx="4877">
                  <c:v>-307.44819999999999</c:v>
                </c:pt>
                <c:pt idx="4878">
                  <c:v>-307.52269999999999</c:v>
                </c:pt>
                <c:pt idx="4879">
                  <c:v>-305.84629999999999</c:v>
                </c:pt>
                <c:pt idx="4880">
                  <c:v>-304.74119999999999</c:v>
                </c:pt>
                <c:pt idx="4881">
                  <c:v>-303.22000000000003</c:v>
                </c:pt>
                <c:pt idx="4882">
                  <c:v>-302.62400000000002</c:v>
                </c:pt>
                <c:pt idx="4883">
                  <c:v>-301.9907</c:v>
                </c:pt>
                <c:pt idx="4884">
                  <c:v>-301.8913</c:v>
                </c:pt>
                <c:pt idx="4885">
                  <c:v>-301.77340000000004</c:v>
                </c:pt>
                <c:pt idx="4886">
                  <c:v>-300.64959999999996</c:v>
                </c:pt>
                <c:pt idx="4887">
                  <c:v>-300.67439999999999</c:v>
                </c:pt>
                <c:pt idx="4888">
                  <c:v>-300.68680000000001</c:v>
                </c:pt>
                <c:pt idx="4889">
                  <c:v>-300.71789999999999</c:v>
                </c:pt>
                <c:pt idx="4890">
                  <c:v>-300.21500000000003</c:v>
                </c:pt>
                <c:pt idx="4891">
                  <c:v>-300.67439999999999</c:v>
                </c:pt>
                <c:pt idx="4892">
                  <c:v>-299.38300000000004</c:v>
                </c:pt>
                <c:pt idx="4893">
                  <c:v>-299.3954</c:v>
                </c:pt>
                <c:pt idx="4894">
                  <c:v>-300.72410000000002</c:v>
                </c:pt>
                <c:pt idx="4895">
                  <c:v>-300.63720000000001</c:v>
                </c:pt>
                <c:pt idx="4896">
                  <c:v>-300.69920000000002</c:v>
                </c:pt>
                <c:pt idx="4897">
                  <c:v>-300.68060000000003</c:v>
                </c:pt>
                <c:pt idx="4898">
                  <c:v>-301.05939999999998</c:v>
                </c:pt>
                <c:pt idx="4899">
                  <c:v>-300.76130000000001</c:v>
                </c:pt>
                <c:pt idx="4900">
                  <c:v>-301.13390000000004</c:v>
                </c:pt>
                <c:pt idx="4901">
                  <c:v>-300.68680000000001</c:v>
                </c:pt>
                <c:pt idx="4902">
                  <c:v>-300.94139999999999</c:v>
                </c:pt>
                <c:pt idx="4903">
                  <c:v>-301.30150000000003</c:v>
                </c:pt>
                <c:pt idx="4904">
                  <c:v>-302.02170000000001</c:v>
                </c:pt>
                <c:pt idx="4905">
                  <c:v>-302.0838</c:v>
                </c:pt>
                <c:pt idx="4906">
                  <c:v>-301.97829999999999</c:v>
                </c:pt>
                <c:pt idx="4907">
                  <c:v>-302.01549999999997</c:v>
                </c:pt>
                <c:pt idx="4908">
                  <c:v>-302.00310000000002</c:v>
                </c:pt>
                <c:pt idx="4909">
                  <c:v>-302.00310000000002</c:v>
                </c:pt>
                <c:pt idx="4910">
                  <c:v>-302.09620000000001</c:v>
                </c:pt>
                <c:pt idx="4911">
                  <c:v>-302.89099999999996</c:v>
                </c:pt>
                <c:pt idx="4912">
                  <c:v>-302.86609999999996</c:v>
                </c:pt>
                <c:pt idx="4913">
                  <c:v>-302.80399999999997</c:v>
                </c:pt>
                <c:pt idx="4914">
                  <c:v>-302.22659999999996</c:v>
                </c:pt>
                <c:pt idx="4915">
                  <c:v>-302.12110000000001</c:v>
                </c:pt>
                <c:pt idx="4916">
                  <c:v>-303.24490000000003</c:v>
                </c:pt>
                <c:pt idx="4917">
                  <c:v>-303.11450000000002</c:v>
                </c:pt>
                <c:pt idx="4918">
                  <c:v>-303.28210000000001</c:v>
                </c:pt>
                <c:pt idx="4919">
                  <c:v>-303.25110000000001</c:v>
                </c:pt>
                <c:pt idx="4920">
                  <c:v>-303.41250000000002</c:v>
                </c:pt>
                <c:pt idx="4921">
                  <c:v>-303.32560000000001</c:v>
                </c:pt>
                <c:pt idx="4922">
                  <c:v>-303.40010000000001</c:v>
                </c:pt>
                <c:pt idx="4923">
                  <c:v>-304.67290000000003</c:v>
                </c:pt>
                <c:pt idx="4924">
                  <c:v>-304.56729999999999</c:v>
                </c:pt>
                <c:pt idx="4925">
                  <c:v>-304.69150000000002</c:v>
                </c:pt>
                <c:pt idx="4926">
                  <c:v>-304.25069999999999</c:v>
                </c:pt>
                <c:pt idx="4927">
                  <c:v>-304.7226</c:v>
                </c:pt>
                <c:pt idx="4928">
                  <c:v>-304.7722</c:v>
                </c:pt>
                <c:pt idx="4929">
                  <c:v>-303.97749999999996</c:v>
                </c:pt>
                <c:pt idx="4930">
                  <c:v>-304.64800000000002</c:v>
                </c:pt>
                <c:pt idx="4931">
                  <c:v>-304.7971</c:v>
                </c:pt>
                <c:pt idx="4932">
                  <c:v>-304.75980000000004</c:v>
                </c:pt>
                <c:pt idx="4933">
                  <c:v>-304.75980000000004</c:v>
                </c:pt>
                <c:pt idx="4934">
                  <c:v>-304.79079999999999</c:v>
                </c:pt>
                <c:pt idx="4935">
                  <c:v>-304.73500000000001</c:v>
                </c:pt>
                <c:pt idx="4936">
                  <c:v>-304.00850000000003</c:v>
                </c:pt>
                <c:pt idx="4937">
                  <c:v>-304.77840000000003</c:v>
                </c:pt>
                <c:pt idx="4938">
                  <c:v>-304.80330000000004</c:v>
                </c:pt>
                <c:pt idx="4939">
                  <c:v>-304.71629999999999</c:v>
                </c:pt>
                <c:pt idx="4940">
                  <c:v>-304.77840000000003</c:v>
                </c:pt>
                <c:pt idx="4941">
                  <c:v>-304.10789999999997</c:v>
                </c:pt>
                <c:pt idx="4942">
                  <c:v>-303.84090000000003</c:v>
                </c:pt>
                <c:pt idx="4943">
                  <c:v>-304.76599999999996</c:v>
                </c:pt>
                <c:pt idx="4944">
                  <c:v>-304.05200000000002</c:v>
                </c:pt>
                <c:pt idx="4945">
                  <c:v>-303.91539999999998</c:v>
                </c:pt>
                <c:pt idx="4946">
                  <c:v>-304.80330000000004</c:v>
                </c:pt>
                <c:pt idx="4947">
                  <c:v>-304.77840000000003</c:v>
                </c:pt>
                <c:pt idx="4948">
                  <c:v>-304.79079999999999</c:v>
                </c:pt>
                <c:pt idx="4949">
                  <c:v>-304.71629999999999</c:v>
                </c:pt>
                <c:pt idx="4950">
                  <c:v>-303.40629999999999</c:v>
                </c:pt>
                <c:pt idx="4951">
                  <c:v>-304.76599999999996</c:v>
                </c:pt>
                <c:pt idx="4952">
                  <c:v>-303.33179999999999</c:v>
                </c:pt>
                <c:pt idx="4953">
                  <c:v>-303.39390000000003</c:v>
                </c:pt>
                <c:pt idx="4954">
                  <c:v>-304.00850000000003</c:v>
                </c:pt>
                <c:pt idx="4955">
                  <c:v>-303.51800000000003</c:v>
                </c:pt>
                <c:pt idx="4956">
                  <c:v>-303.33799999999997</c:v>
                </c:pt>
                <c:pt idx="4957">
                  <c:v>-303.44970000000001</c:v>
                </c:pt>
                <c:pt idx="4958">
                  <c:v>-303.4187</c:v>
                </c:pt>
                <c:pt idx="4959">
                  <c:v>-303.0213</c:v>
                </c:pt>
                <c:pt idx="4960">
                  <c:v>-303.43729999999999</c:v>
                </c:pt>
                <c:pt idx="4961">
                  <c:v>-303.30070000000001</c:v>
                </c:pt>
                <c:pt idx="4962">
                  <c:v>-303.44349999999997</c:v>
                </c:pt>
                <c:pt idx="4963">
                  <c:v>-303.3877</c:v>
                </c:pt>
                <c:pt idx="4964">
                  <c:v>-303.37520000000001</c:v>
                </c:pt>
                <c:pt idx="4965">
                  <c:v>-303.4187</c:v>
                </c:pt>
                <c:pt idx="4966">
                  <c:v>-303.38139999999999</c:v>
                </c:pt>
                <c:pt idx="4967">
                  <c:v>-303.37520000000001</c:v>
                </c:pt>
                <c:pt idx="4968">
                  <c:v>-302.8227</c:v>
                </c:pt>
                <c:pt idx="4969">
                  <c:v>-302.79160000000002</c:v>
                </c:pt>
                <c:pt idx="4970">
                  <c:v>-302.71709999999996</c:v>
                </c:pt>
                <c:pt idx="4971">
                  <c:v>-303.35659999999996</c:v>
                </c:pt>
                <c:pt idx="4972">
                  <c:v>-302.20799999999997</c:v>
                </c:pt>
                <c:pt idx="4973">
                  <c:v>-303.43110000000001</c:v>
                </c:pt>
                <c:pt idx="4974">
                  <c:v>-303.23239999999998</c:v>
                </c:pt>
                <c:pt idx="4975">
                  <c:v>-303.33799999999997</c:v>
                </c:pt>
                <c:pt idx="4976">
                  <c:v>-303.38139999999999</c:v>
                </c:pt>
                <c:pt idx="4977">
                  <c:v>-303.31319999999999</c:v>
                </c:pt>
                <c:pt idx="4978">
                  <c:v>-303.45600000000002</c:v>
                </c:pt>
                <c:pt idx="4979">
                  <c:v>-303.38139999999999</c:v>
                </c:pt>
                <c:pt idx="4980">
                  <c:v>-303.15790000000004</c:v>
                </c:pt>
                <c:pt idx="4981">
                  <c:v>-303.16409999999996</c:v>
                </c:pt>
                <c:pt idx="4982">
                  <c:v>-303.41250000000002</c:v>
                </c:pt>
                <c:pt idx="4983">
                  <c:v>-303.41250000000002</c:v>
                </c:pt>
                <c:pt idx="4984">
                  <c:v>-303.39390000000003</c:v>
                </c:pt>
                <c:pt idx="4985">
                  <c:v>-303.43110000000001</c:v>
                </c:pt>
                <c:pt idx="4986">
                  <c:v>-303.44970000000001</c:v>
                </c:pt>
                <c:pt idx="4987">
                  <c:v>-303.41250000000002</c:v>
                </c:pt>
                <c:pt idx="4988">
                  <c:v>-303.45600000000002</c:v>
                </c:pt>
                <c:pt idx="4989">
                  <c:v>-303.50559999999996</c:v>
                </c:pt>
                <c:pt idx="4990">
                  <c:v>-303.48079999999999</c:v>
                </c:pt>
                <c:pt idx="4991">
                  <c:v>-303.53049999999996</c:v>
                </c:pt>
                <c:pt idx="4992">
                  <c:v>-303.46839999999997</c:v>
                </c:pt>
                <c:pt idx="4993">
                  <c:v>-303.47460000000001</c:v>
                </c:pt>
                <c:pt idx="4994">
                  <c:v>-303.45600000000002</c:v>
                </c:pt>
                <c:pt idx="4995">
                  <c:v>-303.12689999999998</c:v>
                </c:pt>
                <c:pt idx="4996">
                  <c:v>-303.48699999999997</c:v>
                </c:pt>
                <c:pt idx="4997">
                  <c:v>-303.47460000000001</c:v>
                </c:pt>
                <c:pt idx="4998">
                  <c:v>-303.4932</c:v>
                </c:pt>
                <c:pt idx="4999">
                  <c:v>-303.43729999999999</c:v>
                </c:pt>
                <c:pt idx="5000">
                  <c:v>-303.46839999999997</c:v>
                </c:pt>
                <c:pt idx="5001">
                  <c:v>-303.40010000000001</c:v>
                </c:pt>
                <c:pt idx="5002">
                  <c:v>-304.25689999999997</c:v>
                </c:pt>
                <c:pt idx="5003">
                  <c:v>-303.84710000000001</c:v>
                </c:pt>
                <c:pt idx="5004">
                  <c:v>-304.56110000000001</c:v>
                </c:pt>
                <c:pt idx="5005">
                  <c:v>-303.53049999999996</c:v>
                </c:pt>
                <c:pt idx="5006">
                  <c:v>-303.3877</c:v>
                </c:pt>
                <c:pt idx="5007">
                  <c:v>-304.92740000000003</c:v>
                </c:pt>
                <c:pt idx="5008">
                  <c:v>-303.54910000000001</c:v>
                </c:pt>
                <c:pt idx="5009">
                  <c:v>-304.75980000000004</c:v>
                </c:pt>
                <c:pt idx="5010">
                  <c:v>-304.90880000000004</c:v>
                </c:pt>
                <c:pt idx="5011">
                  <c:v>-304.88400000000001</c:v>
                </c:pt>
                <c:pt idx="5012">
                  <c:v>-304.02719999999999</c:v>
                </c:pt>
                <c:pt idx="5013">
                  <c:v>-304.79079999999999</c:v>
                </c:pt>
                <c:pt idx="5014">
                  <c:v>-304.76599999999996</c:v>
                </c:pt>
                <c:pt idx="5015">
                  <c:v>-304.80950000000001</c:v>
                </c:pt>
                <c:pt idx="5016">
                  <c:v>-304.7971</c:v>
                </c:pt>
                <c:pt idx="5017">
                  <c:v>-303.72289999999998</c:v>
                </c:pt>
                <c:pt idx="5018">
                  <c:v>-303.58010000000002</c:v>
                </c:pt>
                <c:pt idx="5019">
                  <c:v>-303.52430000000004</c:v>
                </c:pt>
                <c:pt idx="5020">
                  <c:v>-303.44970000000001</c:v>
                </c:pt>
                <c:pt idx="5021">
                  <c:v>-303.45600000000002</c:v>
                </c:pt>
                <c:pt idx="5022">
                  <c:v>-303.48079999999999</c:v>
                </c:pt>
                <c:pt idx="5023">
                  <c:v>-303.42489999999998</c:v>
                </c:pt>
                <c:pt idx="5024">
                  <c:v>-303.18899999999996</c:v>
                </c:pt>
                <c:pt idx="5025">
                  <c:v>-302.02170000000001</c:v>
                </c:pt>
                <c:pt idx="5026">
                  <c:v>-302.14589999999998</c:v>
                </c:pt>
                <c:pt idx="5027">
                  <c:v>-300.77999999999997</c:v>
                </c:pt>
                <c:pt idx="5028">
                  <c:v>-299.73070000000001</c:v>
                </c:pt>
                <c:pt idx="5029">
                  <c:v>-299.64369999999997</c:v>
                </c:pt>
                <c:pt idx="5030">
                  <c:v>-298.36469999999997</c:v>
                </c:pt>
                <c:pt idx="5031">
                  <c:v>-298.35230000000001</c:v>
                </c:pt>
                <c:pt idx="5032">
                  <c:v>-297.06709999999998</c:v>
                </c:pt>
                <c:pt idx="5033">
                  <c:v>-297.0795</c:v>
                </c:pt>
                <c:pt idx="5034">
                  <c:v>-296.9615</c:v>
                </c:pt>
                <c:pt idx="5035">
                  <c:v>-295.73220000000003</c:v>
                </c:pt>
                <c:pt idx="5036">
                  <c:v>-295.65769999999998</c:v>
                </c:pt>
                <c:pt idx="5037">
                  <c:v>-294.73879999999997</c:v>
                </c:pt>
                <c:pt idx="5038">
                  <c:v>-295.82529999999997</c:v>
                </c:pt>
                <c:pt idx="5039">
                  <c:v>-295.37209999999999</c:v>
                </c:pt>
                <c:pt idx="5040">
                  <c:v>-295.99919999999997</c:v>
                </c:pt>
                <c:pt idx="5041">
                  <c:v>-295.17959999999999</c:v>
                </c:pt>
                <c:pt idx="5042">
                  <c:v>-295.04920000000004</c:v>
                </c:pt>
                <c:pt idx="5043">
                  <c:v>-294.7636</c:v>
                </c:pt>
                <c:pt idx="5044">
                  <c:v>-294.41589999999997</c:v>
                </c:pt>
                <c:pt idx="5045">
                  <c:v>-295.32859999999999</c:v>
                </c:pt>
                <c:pt idx="5046">
                  <c:v>-294.45939999999996</c:v>
                </c:pt>
                <c:pt idx="5047">
                  <c:v>-292.85130000000004</c:v>
                </c:pt>
                <c:pt idx="5048">
                  <c:v>-294.40350000000001</c:v>
                </c:pt>
                <c:pt idx="5049">
                  <c:v>-293.0127</c:v>
                </c:pt>
                <c:pt idx="5050">
                  <c:v>-290.5478</c:v>
                </c:pt>
                <c:pt idx="5051">
                  <c:v>-337.1388</c:v>
                </c:pt>
                <c:pt idx="5052">
                  <c:v>-337.18849999999998</c:v>
                </c:pt>
                <c:pt idx="5053">
                  <c:v>-337.07049999999998</c:v>
                </c:pt>
                <c:pt idx="5054">
                  <c:v>-337.88380000000001</c:v>
                </c:pt>
                <c:pt idx="5055">
                  <c:v>-340.4853</c:v>
                </c:pt>
                <c:pt idx="5056">
                  <c:v>-340.49779999999998</c:v>
                </c:pt>
                <c:pt idx="5057">
                  <c:v>-343.11169999999998</c:v>
                </c:pt>
                <c:pt idx="5058">
                  <c:v>-342.0872</c:v>
                </c:pt>
                <c:pt idx="5059">
                  <c:v>-343.04340000000002</c:v>
                </c:pt>
                <c:pt idx="5060">
                  <c:v>-342.57150000000001</c:v>
                </c:pt>
                <c:pt idx="5061">
                  <c:v>-342.09960000000001</c:v>
                </c:pt>
                <c:pt idx="5062">
                  <c:v>-341.82639999999998</c:v>
                </c:pt>
                <c:pt idx="5063">
                  <c:v>-341.80160000000001</c:v>
                </c:pt>
                <c:pt idx="5064">
                  <c:v>-340.03210000000001</c:v>
                </c:pt>
                <c:pt idx="5065">
                  <c:v>-339.32429999999999</c:v>
                </c:pt>
                <c:pt idx="5066">
                  <c:v>-340.13139999999999</c:v>
                </c:pt>
                <c:pt idx="5067">
                  <c:v>-342.05619999999999</c:v>
                </c:pt>
                <c:pt idx="5068">
                  <c:v>-341.87610000000001</c:v>
                </c:pt>
                <c:pt idx="5069">
                  <c:v>-340.33010000000002</c:v>
                </c:pt>
                <c:pt idx="5070">
                  <c:v>-339.03870000000001</c:v>
                </c:pt>
                <c:pt idx="5071">
                  <c:v>-339.33670000000001</c:v>
                </c:pt>
                <c:pt idx="5072">
                  <c:v>-339.18770000000001</c:v>
                </c:pt>
                <c:pt idx="5073">
                  <c:v>-339.25599999999997</c:v>
                </c:pt>
                <c:pt idx="5074">
                  <c:v>-337.95839999999998</c:v>
                </c:pt>
                <c:pt idx="5075">
                  <c:v>-337.94589999999999</c:v>
                </c:pt>
                <c:pt idx="5076">
                  <c:v>-336.76</c:v>
                </c:pt>
                <c:pt idx="5077">
                  <c:v>-336.4434</c:v>
                </c:pt>
                <c:pt idx="5078">
                  <c:v>-339.08210000000003</c:v>
                </c:pt>
                <c:pt idx="5079">
                  <c:v>-338.57299999999998</c:v>
                </c:pt>
                <c:pt idx="5080">
                  <c:v>-337.87139999999999</c:v>
                </c:pt>
                <c:pt idx="5081">
                  <c:v>-337.79070000000002</c:v>
                </c:pt>
                <c:pt idx="5082">
                  <c:v>-338.03910000000002</c:v>
                </c:pt>
                <c:pt idx="5083">
                  <c:v>-337.80309999999997</c:v>
                </c:pt>
                <c:pt idx="5084">
                  <c:v>-338.6413</c:v>
                </c:pt>
                <c:pt idx="5085">
                  <c:v>-337.84039999999999</c:v>
                </c:pt>
                <c:pt idx="5086">
                  <c:v>-339.16910000000001</c:v>
                </c:pt>
                <c:pt idx="5087">
                  <c:v>-340.30529999999999</c:v>
                </c:pt>
                <c:pt idx="5088">
                  <c:v>-341.8451</c:v>
                </c:pt>
                <c:pt idx="5089">
                  <c:v>-341.68360000000001</c:v>
                </c:pt>
                <c:pt idx="5090">
                  <c:v>-342.57150000000001</c:v>
                </c:pt>
                <c:pt idx="5091">
                  <c:v>-343.0247</c:v>
                </c:pt>
                <c:pt idx="5092">
                  <c:v>-344.33479999999997</c:v>
                </c:pt>
                <c:pt idx="5093">
                  <c:v>-343.01229999999998</c:v>
                </c:pt>
                <c:pt idx="5094">
                  <c:v>-341.94439999999997</c:v>
                </c:pt>
                <c:pt idx="5095">
                  <c:v>-340.56610000000001</c:v>
                </c:pt>
                <c:pt idx="5096">
                  <c:v>-340.39839999999998</c:v>
                </c:pt>
                <c:pt idx="5097">
                  <c:v>-340.95100000000002</c:v>
                </c:pt>
                <c:pt idx="5098">
                  <c:v>-340.60950000000003</c:v>
                </c:pt>
                <c:pt idx="5099">
                  <c:v>-340.33010000000002</c:v>
                </c:pt>
                <c:pt idx="5100">
                  <c:v>-340.22460000000001</c:v>
                </c:pt>
                <c:pt idx="5101">
                  <c:v>-342.3107</c:v>
                </c:pt>
                <c:pt idx="5102">
                  <c:v>-341.4042</c:v>
                </c:pt>
                <c:pt idx="5103">
                  <c:v>-340.49149999999997</c:v>
                </c:pt>
                <c:pt idx="5104">
                  <c:v>-341.14350000000002</c:v>
                </c:pt>
                <c:pt idx="5105">
                  <c:v>-341.44150000000002</c:v>
                </c:pt>
                <c:pt idx="5106">
                  <c:v>-341.73950000000002</c:v>
                </c:pt>
                <c:pt idx="5107">
                  <c:v>-341.57810000000001</c:v>
                </c:pt>
                <c:pt idx="5108">
                  <c:v>-341.60289999999998</c:v>
                </c:pt>
                <c:pt idx="5109">
                  <c:v>-342.13690000000003</c:v>
                </c:pt>
                <c:pt idx="5110">
                  <c:v>-341.54700000000003</c:v>
                </c:pt>
                <c:pt idx="5111">
                  <c:v>-342.80739999999997</c:v>
                </c:pt>
                <c:pt idx="5112">
                  <c:v>-345.48340000000002</c:v>
                </c:pt>
                <c:pt idx="5113">
                  <c:v>-342.80119999999999</c:v>
                </c:pt>
                <c:pt idx="5114">
                  <c:v>-342.79500000000002</c:v>
                </c:pt>
                <c:pt idx="5115">
                  <c:v>-342.79500000000002</c:v>
                </c:pt>
                <c:pt idx="5116">
                  <c:v>-342.86950000000002</c:v>
                </c:pt>
                <c:pt idx="5117">
                  <c:v>-342.87569999999999</c:v>
                </c:pt>
                <c:pt idx="5118">
                  <c:v>-342.80739999999997</c:v>
                </c:pt>
                <c:pt idx="5119">
                  <c:v>-342.80739999999997</c:v>
                </c:pt>
                <c:pt idx="5120">
                  <c:v>-342.80119999999999</c:v>
                </c:pt>
                <c:pt idx="5121">
                  <c:v>-342.83850000000001</c:v>
                </c:pt>
                <c:pt idx="5122">
                  <c:v>-343.06819999999999</c:v>
                </c:pt>
                <c:pt idx="5123">
                  <c:v>-344.01819999999998</c:v>
                </c:pt>
                <c:pt idx="5124">
                  <c:v>-344.8005</c:v>
                </c:pt>
                <c:pt idx="5125">
                  <c:v>-348.01659999999998</c:v>
                </c:pt>
                <c:pt idx="5126">
                  <c:v>-353.21339999999998</c:v>
                </c:pt>
                <c:pt idx="5127">
                  <c:v>-346.87419999999997</c:v>
                </c:pt>
                <c:pt idx="5128">
                  <c:v>-347.7559</c:v>
                </c:pt>
                <c:pt idx="5129">
                  <c:v>-345.35930000000002</c:v>
                </c:pt>
                <c:pt idx="5130">
                  <c:v>-347.32749999999999</c:v>
                </c:pt>
                <c:pt idx="5131">
                  <c:v>-347.89249999999998</c:v>
                </c:pt>
                <c:pt idx="5132">
                  <c:v>-346.78730000000002</c:v>
                </c:pt>
                <c:pt idx="5133">
                  <c:v>-349.11559999999997</c:v>
                </c:pt>
                <c:pt idx="5134">
                  <c:v>-349.7054</c:v>
                </c:pt>
                <c:pt idx="5135">
                  <c:v>-348.92930000000001</c:v>
                </c:pt>
                <c:pt idx="5136">
                  <c:v>-347.1909</c:v>
                </c:pt>
                <c:pt idx="5137">
                  <c:v>-346.68169999999998</c:v>
                </c:pt>
                <c:pt idx="5138">
                  <c:v>-346.47680000000003</c:v>
                </c:pt>
                <c:pt idx="5139">
                  <c:v>-346.334</c:v>
                </c:pt>
                <c:pt idx="5140">
                  <c:v>-346.97980000000001</c:v>
                </c:pt>
                <c:pt idx="5141">
                  <c:v>-345.85599999999999</c:v>
                </c:pt>
                <c:pt idx="5142">
                  <c:v>-346.89280000000002</c:v>
                </c:pt>
                <c:pt idx="5143">
                  <c:v>-348.18430000000001</c:v>
                </c:pt>
                <c:pt idx="5144">
                  <c:v>-349.57499999999999</c:v>
                </c:pt>
                <c:pt idx="5145">
                  <c:v>-353.33139999999997</c:v>
                </c:pt>
                <c:pt idx="5146">
                  <c:v>-352.0772</c:v>
                </c:pt>
                <c:pt idx="5147">
                  <c:v>-353.15750000000003</c:v>
                </c:pt>
                <c:pt idx="5148">
                  <c:v>-353.37479999999999</c:v>
                </c:pt>
                <c:pt idx="5149">
                  <c:v>-353.38729999999998</c:v>
                </c:pt>
                <c:pt idx="5150">
                  <c:v>-353.26310000000001</c:v>
                </c:pt>
                <c:pt idx="5151">
                  <c:v>-353.38729999999998</c:v>
                </c:pt>
                <c:pt idx="5152">
                  <c:v>-353.4742</c:v>
                </c:pt>
                <c:pt idx="5153">
                  <c:v>-354.74700000000001</c:v>
                </c:pt>
                <c:pt idx="5154">
                  <c:v>-354.4366</c:v>
                </c:pt>
                <c:pt idx="5155">
                  <c:v>-354.65390000000002</c:v>
                </c:pt>
                <c:pt idx="5156">
                  <c:v>-354.74079999999998</c:v>
                </c:pt>
                <c:pt idx="5157">
                  <c:v>-354.79050000000001</c:v>
                </c:pt>
                <c:pt idx="5158">
                  <c:v>-355.9701</c:v>
                </c:pt>
                <c:pt idx="5159">
                  <c:v>-356.47300000000001</c:v>
                </c:pt>
                <c:pt idx="5160">
                  <c:v>-356.24329999999998</c:v>
                </c:pt>
                <c:pt idx="5161">
                  <c:v>-356.02600000000001</c:v>
                </c:pt>
                <c:pt idx="5162">
                  <c:v>-355.67829999999998</c:v>
                </c:pt>
                <c:pt idx="5163">
                  <c:v>-356.09429999999998</c:v>
                </c:pt>
                <c:pt idx="5164">
                  <c:v>-352.0958</c:v>
                </c:pt>
                <c:pt idx="5165">
                  <c:v>-350.86649999999997</c:v>
                </c:pt>
                <c:pt idx="5166">
                  <c:v>-350.83539999999999</c:v>
                </c:pt>
                <c:pt idx="5167">
                  <c:v>-350.53120000000001</c:v>
                </c:pt>
                <c:pt idx="5168">
                  <c:v>-349.60610000000003</c:v>
                </c:pt>
                <c:pt idx="5169">
                  <c:v>-349.59989999999999</c:v>
                </c:pt>
                <c:pt idx="5170">
                  <c:v>-349.5813</c:v>
                </c:pt>
                <c:pt idx="5171">
                  <c:v>-349.61849999999998</c:v>
                </c:pt>
                <c:pt idx="5172">
                  <c:v>-350.8603</c:v>
                </c:pt>
                <c:pt idx="5173">
                  <c:v>-350.67399999999998</c:v>
                </c:pt>
                <c:pt idx="5174">
                  <c:v>-351.28870000000001</c:v>
                </c:pt>
                <c:pt idx="5175">
                  <c:v>-352.42489999999998</c:v>
                </c:pt>
                <c:pt idx="5176">
                  <c:v>-352.17649999999998</c:v>
                </c:pt>
                <c:pt idx="5177">
                  <c:v>-352.4187</c:v>
                </c:pt>
                <c:pt idx="5178">
                  <c:v>-353.3997</c:v>
                </c:pt>
                <c:pt idx="5179">
                  <c:v>-353.26310000000001</c:v>
                </c:pt>
                <c:pt idx="5180">
                  <c:v>-353.41210000000001</c:v>
                </c:pt>
                <c:pt idx="5181">
                  <c:v>-354.18819999999999</c:v>
                </c:pt>
                <c:pt idx="5182">
                  <c:v>-355.65969999999999</c:v>
                </c:pt>
                <c:pt idx="5183">
                  <c:v>-354.67250000000001</c:v>
                </c:pt>
                <c:pt idx="5184">
                  <c:v>-354.3186</c:v>
                </c:pt>
                <c:pt idx="5185">
                  <c:v>-355.90179999999998</c:v>
                </c:pt>
                <c:pt idx="5186">
                  <c:v>-355.85219999999998</c:v>
                </c:pt>
                <c:pt idx="5187">
                  <c:v>-356.16879999999998</c:v>
                </c:pt>
                <c:pt idx="5188">
                  <c:v>-356.31779999999998</c:v>
                </c:pt>
                <c:pt idx="5189">
                  <c:v>-357.30500000000001</c:v>
                </c:pt>
                <c:pt idx="5190">
                  <c:v>-357.42919999999998</c:v>
                </c:pt>
                <c:pt idx="5191">
                  <c:v>-357.19330000000002</c:v>
                </c:pt>
                <c:pt idx="5192">
                  <c:v>-355.54790000000003</c:v>
                </c:pt>
                <c:pt idx="5193">
                  <c:v>-357.09390000000002</c:v>
                </c:pt>
                <c:pt idx="5194">
                  <c:v>-358.68340000000001</c:v>
                </c:pt>
                <c:pt idx="5195">
                  <c:v>-360.0369</c:v>
                </c:pt>
                <c:pt idx="5196">
                  <c:v>-360.0369</c:v>
                </c:pt>
                <c:pt idx="5197">
                  <c:v>-360.81920000000002</c:v>
                </c:pt>
                <c:pt idx="5198">
                  <c:v>-360.91860000000003</c:v>
                </c:pt>
                <c:pt idx="5199">
                  <c:v>-361.20420000000001</c:v>
                </c:pt>
                <c:pt idx="5200">
                  <c:v>-360.91230000000002</c:v>
                </c:pt>
                <c:pt idx="5201">
                  <c:v>-361.45249999999999</c:v>
                </c:pt>
                <c:pt idx="5202">
                  <c:v>-363.22199999999998</c:v>
                </c:pt>
                <c:pt idx="5203">
                  <c:v>-362.58249999999998</c:v>
                </c:pt>
                <c:pt idx="5204">
                  <c:v>-364.65010000000001</c:v>
                </c:pt>
                <c:pt idx="5205">
                  <c:v>-364.01049999999998</c:v>
                </c:pt>
                <c:pt idx="5206">
                  <c:v>-364.45760000000001</c:v>
                </c:pt>
                <c:pt idx="5207">
                  <c:v>-365.01639999999998</c:v>
                </c:pt>
                <c:pt idx="5208">
                  <c:v>-364.86739999999998</c:v>
                </c:pt>
                <c:pt idx="5209">
                  <c:v>-363.94850000000002</c:v>
                </c:pt>
                <c:pt idx="5210">
                  <c:v>-366.45679999999999</c:v>
                </c:pt>
                <c:pt idx="5211">
                  <c:v>-365.0102</c:v>
                </c:pt>
                <c:pt idx="5212">
                  <c:v>-367.36950000000002</c:v>
                </c:pt>
                <c:pt idx="5213">
                  <c:v>-367.86619999999999</c:v>
                </c:pt>
                <c:pt idx="5214">
                  <c:v>-366.61829999999998</c:v>
                </c:pt>
                <c:pt idx="5215">
                  <c:v>-367.85379999999998</c:v>
                </c:pt>
                <c:pt idx="5216">
                  <c:v>-367.90350000000001</c:v>
                </c:pt>
                <c:pt idx="5217">
                  <c:v>-369.15769999999998</c:v>
                </c:pt>
                <c:pt idx="5218">
                  <c:v>-368.5181</c:v>
                </c:pt>
                <c:pt idx="5219">
                  <c:v>-370.05790000000002</c:v>
                </c:pt>
                <c:pt idx="5220">
                  <c:v>-367.97179999999997</c:v>
                </c:pt>
                <c:pt idx="5221">
                  <c:v>-371.75920000000002</c:v>
                </c:pt>
                <c:pt idx="5222">
                  <c:v>-369.99579999999997</c:v>
                </c:pt>
                <c:pt idx="5223">
                  <c:v>-371.55430000000001</c:v>
                </c:pt>
                <c:pt idx="5224">
                  <c:v>-371.85230000000001</c:v>
                </c:pt>
                <c:pt idx="5225">
                  <c:v>-369.31909999999999</c:v>
                </c:pt>
                <c:pt idx="5226">
                  <c:v>-373.12509999999997</c:v>
                </c:pt>
                <c:pt idx="5227">
                  <c:v>-373.27409999999998</c:v>
                </c:pt>
                <c:pt idx="5228">
                  <c:v>-375.03739999999999</c:v>
                </c:pt>
                <c:pt idx="5229">
                  <c:v>-371.84609999999998</c:v>
                </c:pt>
                <c:pt idx="5230">
                  <c:v>-373.0444</c:v>
                </c:pt>
                <c:pt idx="5231">
                  <c:v>-375.05599999999998</c:v>
                </c:pt>
                <c:pt idx="5232">
                  <c:v>-372.71530000000001</c:v>
                </c:pt>
                <c:pt idx="5233">
                  <c:v>-376.09910000000002</c:v>
                </c:pt>
                <c:pt idx="5234">
                  <c:v>-375.8073</c:v>
                </c:pt>
                <c:pt idx="5235">
                  <c:v>-375.0933</c:v>
                </c:pt>
                <c:pt idx="5236">
                  <c:v>-376.5027</c:v>
                </c:pt>
                <c:pt idx="5237">
                  <c:v>-377.08010000000002</c:v>
                </c:pt>
                <c:pt idx="5238">
                  <c:v>-377.02420000000001</c:v>
                </c:pt>
                <c:pt idx="5239">
                  <c:v>-376.2792</c:v>
                </c:pt>
                <c:pt idx="5240">
                  <c:v>-377.1112</c:v>
                </c:pt>
                <c:pt idx="5241">
                  <c:v>-377.01799999999997</c:v>
                </c:pt>
                <c:pt idx="5242">
                  <c:v>-377.43400000000003</c:v>
                </c:pt>
                <c:pt idx="5243">
                  <c:v>-376.0308</c:v>
                </c:pt>
                <c:pt idx="5244">
                  <c:v>-377.02420000000001</c:v>
                </c:pt>
                <c:pt idx="5245">
                  <c:v>-377.16079999999999</c:v>
                </c:pt>
                <c:pt idx="5246">
                  <c:v>-376.5958</c:v>
                </c:pt>
                <c:pt idx="5247">
                  <c:v>-377.4588</c:v>
                </c:pt>
                <c:pt idx="5248">
                  <c:v>-377.1857</c:v>
                </c:pt>
                <c:pt idx="5249">
                  <c:v>-376.0557</c:v>
                </c:pt>
                <c:pt idx="5250">
                  <c:v>-375.8818</c:v>
                </c:pt>
                <c:pt idx="5251">
                  <c:v>-377.06150000000002</c:v>
                </c:pt>
                <c:pt idx="5252">
                  <c:v>-375.90039999999999</c:v>
                </c:pt>
                <c:pt idx="5253">
                  <c:v>-376.27300000000002</c:v>
                </c:pt>
                <c:pt idx="5254">
                  <c:v>-376.3537</c:v>
                </c:pt>
                <c:pt idx="5255">
                  <c:v>-377.08629999999999</c:v>
                </c:pt>
                <c:pt idx="5256">
                  <c:v>-377.83760000000001</c:v>
                </c:pt>
                <c:pt idx="5257">
                  <c:v>-376.66410000000002</c:v>
                </c:pt>
                <c:pt idx="5258">
                  <c:v>-377.09870000000001</c:v>
                </c:pt>
                <c:pt idx="5259">
                  <c:v>-378.53919999999999</c:v>
                </c:pt>
                <c:pt idx="5260">
                  <c:v>-376.00599999999997</c:v>
                </c:pt>
                <c:pt idx="5261">
                  <c:v>-377.13600000000002</c:v>
                </c:pt>
                <c:pt idx="5262">
                  <c:v>-377.98660000000001</c:v>
                </c:pt>
                <c:pt idx="5263">
                  <c:v>-375.94389999999999</c:v>
                </c:pt>
                <c:pt idx="5264">
                  <c:v>-375.91289999999998</c:v>
                </c:pt>
                <c:pt idx="5265">
                  <c:v>-377.19189999999998</c:v>
                </c:pt>
                <c:pt idx="5266">
                  <c:v>-376.80689999999998</c:v>
                </c:pt>
                <c:pt idx="5267">
                  <c:v>-377.86239999999998</c:v>
                </c:pt>
                <c:pt idx="5268">
                  <c:v>-378.5951</c:v>
                </c:pt>
                <c:pt idx="5269">
                  <c:v>-379.24700000000001</c:v>
                </c:pt>
                <c:pt idx="5270">
                  <c:v>-375.85700000000003</c:v>
                </c:pt>
                <c:pt idx="5271">
                  <c:v>-378.60750000000002</c:v>
                </c:pt>
                <c:pt idx="5272">
                  <c:v>-378.77510000000001</c:v>
                </c:pt>
                <c:pt idx="5273">
                  <c:v>-378.67579999999998</c:v>
                </c:pt>
                <c:pt idx="5274">
                  <c:v>-378.88069999999999</c:v>
                </c:pt>
                <c:pt idx="5275">
                  <c:v>-375.83210000000003</c:v>
                </c:pt>
                <c:pt idx="5276">
                  <c:v>-379.02350000000001</c:v>
                </c:pt>
                <c:pt idx="5277">
                  <c:v>-375.93150000000003</c:v>
                </c:pt>
                <c:pt idx="5278">
                  <c:v>-378.55160000000001</c:v>
                </c:pt>
                <c:pt idx="5279">
                  <c:v>-378.35910000000001</c:v>
                </c:pt>
                <c:pt idx="5280">
                  <c:v>-378.56400000000002</c:v>
                </c:pt>
                <c:pt idx="5281">
                  <c:v>-378.39019999999999</c:v>
                </c:pt>
                <c:pt idx="5282">
                  <c:v>-379.15390000000002</c:v>
                </c:pt>
                <c:pt idx="5283">
                  <c:v>-378.61989999999997</c:v>
                </c:pt>
                <c:pt idx="5284">
                  <c:v>-376.62689999999998</c:v>
                </c:pt>
                <c:pt idx="5285">
                  <c:v>-376.63310000000001</c:v>
                </c:pt>
                <c:pt idx="5286">
                  <c:v>-378.48329999999999</c:v>
                </c:pt>
                <c:pt idx="5287">
                  <c:v>-377.45260000000002</c:v>
                </c:pt>
                <c:pt idx="5288">
                  <c:v>-374.06880000000001</c:v>
                </c:pt>
                <c:pt idx="5289">
                  <c:v>-377.04289999999997</c:v>
                </c:pt>
                <c:pt idx="5290">
                  <c:v>-375.34780000000001</c:v>
                </c:pt>
                <c:pt idx="5291">
                  <c:v>-376.1798</c:v>
                </c:pt>
                <c:pt idx="5292">
                  <c:v>-376.48410000000001</c:v>
                </c:pt>
                <c:pt idx="5293">
                  <c:v>-375.5403</c:v>
                </c:pt>
                <c:pt idx="5294">
                  <c:v>-372.79599999999999</c:v>
                </c:pt>
                <c:pt idx="5295">
                  <c:v>-372.99470000000002</c:v>
                </c:pt>
                <c:pt idx="5296">
                  <c:v>-372.8519</c:v>
                </c:pt>
                <c:pt idx="5297">
                  <c:v>-376.29160000000002</c:v>
                </c:pt>
                <c:pt idx="5298">
                  <c:v>-377.71339999999998</c:v>
                </c:pt>
                <c:pt idx="5299">
                  <c:v>-375.98739999999998</c:v>
                </c:pt>
                <c:pt idx="5300">
                  <c:v>-375.96870000000001</c:v>
                </c:pt>
                <c:pt idx="5301">
                  <c:v>-371.93299999999999</c:v>
                </c:pt>
                <c:pt idx="5302">
                  <c:v>-372.49180000000001</c:v>
                </c:pt>
                <c:pt idx="5303">
                  <c:v>-373.39210000000003</c:v>
                </c:pt>
                <c:pt idx="5304">
                  <c:v>-373.1748</c:v>
                </c:pt>
                <c:pt idx="5305">
                  <c:v>-370.85890000000001</c:v>
                </c:pt>
                <c:pt idx="5306">
                  <c:v>-370.54219999999998</c:v>
                </c:pt>
                <c:pt idx="5307">
                  <c:v>-369.29430000000002</c:v>
                </c:pt>
                <c:pt idx="5308">
                  <c:v>-367.95940000000002</c:v>
                </c:pt>
                <c:pt idx="5309">
                  <c:v>-368.0401</c:v>
                </c:pt>
                <c:pt idx="5310">
                  <c:v>-367.64269999999999</c:v>
                </c:pt>
                <c:pt idx="5311">
                  <c:v>-365.20260000000002</c:v>
                </c:pt>
                <c:pt idx="5312">
                  <c:v>-362.83089999999999</c:v>
                </c:pt>
                <c:pt idx="5313">
                  <c:v>-360.17970000000003</c:v>
                </c:pt>
                <c:pt idx="5314">
                  <c:v>-359.28559999999999</c:v>
                </c:pt>
                <c:pt idx="5315">
                  <c:v>-357.6651</c:v>
                </c:pt>
                <c:pt idx="5316">
                  <c:v>-356.21230000000003</c:v>
                </c:pt>
                <c:pt idx="5317">
                  <c:v>-352.6422</c:v>
                </c:pt>
                <c:pt idx="5318">
                  <c:v>-353.49900000000002</c:v>
                </c:pt>
                <c:pt idx="5319">
                  <c:v>-352.33179999999999</c:v>
                </c:pt>
                <c:pt idx="5320">
                  <c:v>-350.9907</c:v>
                </c:pt>
                <c:pt idx="5321">
                  <c:v>-350.56849999999997</c:v>
                </c:pt>
                <c:pt idx="5322">
                  <c:v>-350.28289999999998</c:v>
                </c:pt>
                <c:pt idx="5323">
                  <c:v>-350.87270000000001</c:v>
                </c:pt>
                <c:pt idx="5324">
                  <c:v>-346.83699999999999</c:v>
                </c:pt>
                <c:pt idx="5325">
                  <c:v>-351.4563</c:v>
                </c:pt>
                <c:pt idx="5326">
                  <c:v>-346.88040000000001</c:v>
                </c:pt>
                <c:pt idx="5327">
                  <c:v>-345.72559999999999</c:v>
                </c:pt>
                <c:pt idx="5328">
                  <c:v>-346.7004</c:v>
                </c:pt>
                <c:pt idx="5329">
                  <c:v>-343.35379999999998</c:v>
                </c:pt>
                <c:pt idx="5330">
                  <c:v>-344.76940000000002</c:v>
                </c:pt>
                <c:pt idx="5331">
                  <c:v>-343.14890000000003</c:v>
                </c:pt>
                <c:pt idx="5332">
                  <c:v>-341.75189999999998</c:v>
                </c:pt>
                <c:pt idx="5333">
                  <c:v>-340.42329999999998</c:v>
                </c:pt>
                <c:pt idx="5334">
                  <c:v>-339.11939999999998</c:v>
                </c:pt>
                <c:pt idx="5335">
                  <c:v>-339.4298</c:v>
                </c:pt>
                <c:pt idx="5336">
                  <c:v>-337.67899999999997</c:v>
                </c:pt>
                <c:pt idx="5337">
                  <c:v>-336.4744</c:v>
                </c:pt>
                <c:pt idx="5338">
                  <c:v>-336.33780000000002</c:v>
                </c:pt>
                <c:pt idx="5339">
                  <c:v>-335.065</c:v>
                </c:pt>
                <c:pt idx="5340">
                  <c:v>-336.53030000000001</c:v>
                </c:pt>
                <c:pt idx="5341">
                  <c:v>-334.20819999999998</c:v>
                </c:pt>
                <c:pt idx="5342">
                  <c:v>-333.81709999999998</c:v>
                </c:pt>
                <c:pt idx="5343">
                  <c:v>-333.30169999999998</c:v>
                </c:pt>
                <c:pt idx="5344">
                  <c:v>-333.488</c:v>
                </c:pt>
                <c:pt idx="5345">
                  <c:v>-333.91019999999997</c:v>
                </c:pt>
                <c:pt idx="5346">
                  <c:v>-333.79219999999998</c:v>
                </c:pt>
                <c:pt idx="5347">
                  <c:v>-333.755</c:v>
                </c:pt>
                <c:pt idx="5348">
                  <c:v>-333.81709999999998</c:v>
                </c:pt>
                <c:pt idx="5349">
                  <c:v>-332.5256</c:v>
                </c:pt>
                <c:pt idx="5350">
                  <c:v>-332.43869999999998</c:v>
                </c:pt>
                <c:pt idx="5351">
                  <c:v>-331.92340000000002</c:v>
                </c:pt>
                <c:pt idx="5352">
                  <c:v>-331.17829999999998</c:v>
                </c:pt>
                <c:pt idx="5353">
                  <c:v>-331.89229999999998</c:v>
                </c:pt>
                <c:pt idx="5354">
                  <c:v>-333.44450000000001</c:v>
                </c:pt>
                <c:pt idx="5355">
                  <c:v>-333.96609999999998</c:v>
                </c:pt>
                <c:pt idx="5356">
                  <c:v>-333.7115</c:v>
                </c:pt>
                <c:pt idx="5357">
                  <c:v>-333.83569999999997</c:v>
                </c:pt>
                <c:pt idx="5358">
                  <c:v>-333.84190000000001</c:v>
                </c:pt>
                <c:pt idx="5359">
                  <c:v>-334.54969999999997</c:v>
                </c:pt>
                <c:pt idx="5360">
                  <c:v>-333.77980000000002</c:v>
                </c:pt>
                <c:pt idx="5361">
                  <c:v>-334.0095</c:v>
                </c:pt>
                <c:pt idx="5362">
                  <c:v>-335.0154</c:v>
                </c:pt>
                <c:pt idx="5363">
                  <c:v>-335.04020000000003</c:v>
                </c:pt>
                <c:pt idx="5364">
                  <c:v>-336.36270000000002</c:v>
                </c:pt>
                <c:pt idx="5365">
                  <c:v>-337.56099999999998</c:v>
                </c:pt>
                <c:pt idx="5366">
                  <c:v>-337.5299</c:v>
                </c:pt>
                <c:pt idx="5367">
                  <c:v>-339.41120000000001</c:v>
                </c:pt>
                <c:pt idx="5368">
                  <c:v>-338.47370000000001</c:v>
                </c:pt>
                <c:pt idx="5369">
                  <c:v>-338.18189999999998</c:v>
                </c:pt>
                <c:pt idx="5370">
                  <c:v>-339.05110000000002</c:v>
                </c:pt>
                <c:pt idx="5371">
                  <c:v>-341.3297</c:v>
                </c:pt>
                <c:pt idx="5372">
                  <c:v>-340.21839999999997</c:v>
                </c:pt>
                <c:pt idx="5373">
                  <c:v>-338.51089999999999</c:v>
                </c:pt>
                <c:pt idx="5374">
                  <c:v>-340.05689999999998</c:v>
                </c:pt>
                <c:pt idx="5375">
                  <c:v>-340.96339999999998</c:v>
                </c:pt>
                <c:pt idx="5376">
                  <c:v>-339.70299999999997</c:v>
                </c:pt>
                <c:pt idx="5377">
                  <c:v>-337.95209999999997</c:v>
                </c:pt>
                <c:pt idx="5378">
                  <c:v>-339.10079999999999</c:v>
                </c:pt>
                <c:pt idx="5379">
                  <c:v>-339.54160000000002</c:v>
                </c:pt>
                <c:pt idx="5380">
                  <c:v>-337.77210000000002</c:v>
                </c:pt>
                <c:pt idx="5381">
                  <c:v>-338.00799999999998</c:v>
                </c:pt>
                <c:pt idx="5382">
                  <c:v>-337.35610000000003</c:v>
                </c:pt>
                <c:pt idx="5383">
                  <c:v>-336.41239999999999</c:v>
                </c:pt>
                <c:pt idx="5384">
                  <c:v>-336.43099999999998</c:v>
                </c:pt>
                <c:pt idx="5385">
                  <c:v>-336.49930000000001</c:v>
                </c:pt>
                <c:pt idx="5386">
                  <c:v>-335.08370000000002</c:v>
                </c:pt>
                <c:pt idx="5387">
                  <c:v>-335.05259999999998</c:v>
                </c:pt>
                <c:pt idx="5388">
                  <c:v>-334.93470000000002</c:v>
                </c:pt>
                <c:pt idx="5389">
                  <c:v>-335.74180000000001</c:v>
                </c:pt>
                <c:pt idx="5390">
                  <c:v>-335.1395</c:v>
                </c:pt>
                <c:pt idx="5391">
                  <c:v>-335.36930000000001</c:v>
                </c:pt>
                <c:pt idx="5392">
                  <c:v>-336.41239999999999</c:v>
                </c:pt>
                <c:pt idx="5393">
                  <c:v>-338.47989999999999</c:v>
                </c:pt>
                <c:pt idx="5394">
                  <c:v>-337.51749999999998</c:v>
                </c:pt>
                <c:pt idx="5395">
                  <c:v>-336.97109999999998</c:v>
                </c:pt>
                <c:pt idx="5396">
                  <c:v>-337.59820000000002</c:v>
                </c:pt>
                <c:pt idx="5397">
                  <c:v>-337.20089999999999</c:v>
                </c:pt>
                <c:pt idx="5398">
                  <c:v>-337.80309999999997</c:v>
                </c:pt>
                <c:pt idx="5399">
                  <c:v>-339.21249999999998</c:v>
                </c:pt>
                <c:pt idx="5400">
                  <c:v>-338.97660000000002</c:v>
                </c:pt>
                <c:pt idx="5401">
                  <c:v>-337.79070000000002</c:v>
                </c:pt>
                <c:pt idx="5402">
                  <c:v>-339.41739999999999</c:v>
                </c:pt>
                <c:pt idx="5403">
                  <c:v>-337.8528</c:v>
                </c:pt>
                <c:pt idx="5404">
                  <c:v>-339.05110000000002</c:v>
                </c:pt>
                <c:pt idx="5405">
                  <c:v>-342.42250000000001</c:v>
                </c:pt>
                <c:pt idx="5406">
                  <c:v>-341.83269999999999</c:v>
                </c:pt>
                <c:pt idx="5407">
                  <c:v>-341.6961</c:v>
                </c:pt>
                <c:pt idx="5408">
                  <c:v>-342.77640000000002</c:v>
                </c:pt>
                <c:pt idx="5409">
                  <c:v>-342.96890000000002</c:v>
                </c:pt>
                <c:pt idx="5410">
                  <c:v>-352.44349999999997</c:v>
                </c:pt>
                <c:pt idx="5411">
                  <c:v>-350.50639999999999</c:v>
                </c:pt>
                <c:pt idx="5412">
                  <c:v>-348.19049999999999</c:v>
                </c:pt>
                <c:pt idx="5413">
                  <c:v>-348.30220000000003</c:v>
                </c:pt>
                <c:pt idx="5414">
                  <c:v>-349.5564</c:v>
                </c:pt>
                <c:pt idx="5415">
                  <c:v>-347.81169999999997</c:v>
                </c:pt>
                <c:pt idx="5416">
                  <c:v>-349.96620000000001</c:v>
                </c:pt>
                <c:pt idx="5417">
                  <c:v>-349.5813</c:v>
                </c:pt>
                <c:pt idx="5418">
                  <c:v>-348.5258</c:v>
                </c:pt>
                <c:pt idx="5419">
                  <c:v>-350.88510000000002</c:v>
                </c:pt>
                <c:pt idx="5420">
                  <c:v>-352.17649999999998</c:v>
                </c:pt>
                <c:pt idx="5421">
                  <c:v>-351.00310000000002</c:v>
                </c:pt>
                <c:pt idx="5422">
                  <c:v>-352.22</c:v>
                </c:pt>
                <c:pt idx="5423">
                  <c:v>-353.14510000000001</c:v>
                </c:pt>
                <c:pt idx="5424">
                  <c:v>-353.40589999999997</c:v>
                </c:pt>
                <c:pt idx="5425">
                  <c:v>-353.46179999999998</c:v>
                </c:pt>
                <c:pt idx="5426">
                  <c:v>-353.51139999999998</c:v>
                </c:pt>
                <c:pt idx="5427">
                  <c:v>-353.48660000000001</c:v>
                </c:pt>
                <c:pt idx="5428">
                  <c:v>-353.88400000000001</c:v>
                </c:pt>
                <c:pt idx="5429">
                  <c:v>-354.12610000000001</c:v>
                </c:pt>
                <c:pt idx="5430">
                  <c:v>-354.77800000000002</c:v>
                </c:pt>
                <c:pt idx="5431">
                  <c:v>-354.8091</c:v>
                </c:pt>
                <c:pt idx="5432">
                  <c:v>-353.3811</c:v>
                </c:pt>
                <c:pt idx="5433">
                  <c:v>-353.15750000000003</c:v>
                </c:pt>
                <c:pt idx="5434">
                  <c:v>-354.88979999999998</c:v>
                </c:pt>
                <c:pt idx="5435">
                  <c:v>-353.61079999999998</c:v>
                </c:pt>
                <c:pt idx="5436">
                  <c:v>-352.85950000000003</c:v>
                </c:pt>
                <c:pt idx="5437">
                  <c:v>-353.19479999999999</c:v>
                </c:pt>
                <c:pt idx="5438">
                  <c:v>-355.995</c:v>
                </c:pt>
                <c:pt idx="5439">
                  <c:v>-353.90260000000001</c:v>
                </c:pt>
                <c:pt idx="5440">
                  <c:v>-354.13229999999999</c:v>
                </c:pt>
                <c:pt idx="5441">
                  <c:v>-352.93400000000003</c:v>
                </c:pt>
                <c:pt idx="5442">
                  <c:v>-353.07060000000001</c:v>
                </c:pt>
                <c:pt idx="5443">
                  <c:v>-356.1191</c:v>
                </c:pt>
                <c:pt idx="5444">
                  <c:v>-354.23790000000002</c:v>
                </c:pt>
                <c:pt idx="5445">
                  <c:v>-351.18310000000002</c:v>
                </c:pt>
                <c:pt idx="5446">
                  <c:v>-353.5487</c:v>
                </c:pt>
                <c:pt idx="5447">
                  <c:v>-352.13310000000001</c:v>
                </c:pt>
                <c:pt idx="5448">
                  <c:v>-352.26350000000002</c:v>
                </c:pt>
                <c:pt idx="5449">
                  <c:v>-354.7346</c:v>
                </c:pt>
                <c:pt idx="5450">
                  <c:v>-352.28829999999999</c:v>
                </c:pt>
                <c:pt idx="5451">
                  <c:v>-352.72289999999998</c:v>
                </c:pt>
                <c:pt idx="5452">
                  <c:v>-352.57389999999998</c:v>
                </c:pt>
                <c:pt idx="5453">
                  <c:v>-353.15129999999999</c:v>
                </c:pt>
                <c:pt idx="5454">
                  <c:v>-355.9391</c:v>
                </c:pt>
                <c:pt idx="5455">
                  <c:v>-353.04579999999999</c:v>
                </c:pt>
                <c:pt idx="5456">
                  <c:v>-353.19479999999999</c:v>
                </c:pt>
                <c:pt idx="5457">
                  <c:v>-354.33100000000002</c:v>
                </c:pt>
                <c:pt idx="5458">
                  <c:v>-352.54289999999997</c:v>
                </c:pt>
                <c:pt idx="5459">
                  <c:v>-356.06950000000001</c:v>
                </c:pt>
                <c:pt idx="5460">
                  <c:v>-356.0446</c:v>
                </c:pt>
                <c:pt idx="5461">
                  <c:v>-356.0446</c:v>
                </c:pt>
                <c:pt idx="5462">
                  <c:v>-353.36860000000001</c:v>
                </c:pt>
                <c:pt idx="5463">
                  <c:v>-353.46179999999998</c:v>
                </c:pt>
                <c:pt idx="5464">
                  <c:v>-353.49900000000002</c:v>
                </c:pt>
                <c:pt idx="5465">
                  <c:v>-353.52390000000003</c:v>
                </c:pt>
                <c:pt idx="5466">
                  <c:v>-356.10050000000001</c:v>
                </c:pt>
                <c:pt idx="5467">
                  <c:v>-356.7586</c:v>
                </c:pt>
                <c:pt idx="5468">
                  <c:v>-354.9581</c:v>
                </c:pt>
                <c:pt idx="5469">
                  <c:v>-353.55489999999998</c:v>
                </c:pt>
                <c:pt idx="5470">
                  <c:v>-353.3811</c:v>
                </c:pt>
                <c:pt idx="5471">
                  <c:v>-353.23820000000001</c:v>
                </c:pt>
                <c:pt idx="5472">
                  <c:v>-356.06330000000003</c:v>
                </c:pt>
                <c:pt idx="5473">
                  <c:v>-353.25689999999997</c:v>
                </c:pt>
                <c:pt idx="5474">
                  <c:v>-352.78500000000003</c:v>
                </c:pt>
                <c:pt idx="5475">
                  <c:v>-355.44240000000002</c:v>
                </c:pt>
                <c:pt idx="5476">
                  <c:v>-356.13159999999999</c:v>
                </c:pt>
                <c:pt idx="5477">
                  <c:v>-355.23750000000001</c:v>
                </c:pt>
                <c:pt idx="5478">
                  <c:v>-352.35660000000001</c:v>
                </c:pt>
                <c:pt idx="5479">
                  <c:v>-354.43029999999999</c:v>
                </c:pt>
                <c:pt idx="5480">
                  <c:v>-352.35660000000001</c:v>
                </c:pt>
                <c:pt idx="5481">
                  <c:v>-352.51799999999997</c:v>
                </c:pt>
                <c:pt idx="5482">
                  <c:v>-356.1626</c:v>
                </c:pt>
                <c:pt idx="5483">
                  <c:v>-355.69690000000003</c:v>
                </c:pt>
                <c:pt idx="5484">
                  <c:v>-352.62360000000001</c:v>
                </c:pt>
                <c:pt idx="5485">
                  <c:v>-353.49279999999999</c:v>
                </c:pt>
                <c:pt idx="5486">
                  <c:v>-356.28680000000003</c:v>
                </c:pt>
                <c:pt idx="5487">
                  <c:v>-354.0951</c:v>
                </c:pt>
                <c:pt idx="5488">
                  <c:v>-356.7276</c:v>
                </c:pt>
                <c:pt idx="5489">
                  <c:v>-353.62939999999998</c:v>
                </c:pt>
                <c:pt idx="5490">
                  <c:v>-354.0951</c:v>
                </c:pt>
                <c:pt idx="5491">
                  <c:v>-353.23200000000003</c:v>
                </c:pt>
                <c:pt idx="5492">
                  <c:v>-353.66039999999998</c:v>
                </c:pt>
                <c:pt idx="5493">
                  <c:v>-354.4676</c:v>
                </c:pt>
                <c:pt idx="5494">
                  <c:v>-354.61660000000001</c:v>
                </c:pt>
                <c:pt idx="5495">
                  <c:v>-355.62860000000001</c:v>
                </c:pt>
                <c:pt idx="5496">
                  <c:v>-354.77179999999998</c:v>
                </c:pt>
                <c:pt idx="5497">
                  <c:v>-357.55340000000001</c:v>
                </c:pt>
                <c:pt idx="5498">
                  <c:v>-352.2697</c:v>
                </c:pt>
                <c:pt idx="5499">
                  <c:v>-355.55410000000001</c:v>
                </c:pt>
                <c:pt idx="5500">
                  <c:v>-358.85719999999998</c:v>
                </c:pt>
                <c:pt idx="5501">
                  <c:v>-356.83940000000001</c:v>
                </c:pt>
                <c:pt idx="5502">
                  <c:v>-358.68959999999998</c:v>
                </c:pt>
                <c:pt idx="5503">
                  <c:v>-358.82</c:v>
                </c:pt>
                <c:pt idx="5504">
                  <c:v>-355.8646</c:v>
                </c:pt>
                <c:pt idx="5505">
                  <c:v>-355.24990000000003</c:v>
                </c:pt>
                <c:pt idx="5506">
                  <c:v>-354.70350000000002</c:v>
                </c:pt>
                <c:pt idx="5507">
                  <c:v>-355.32440000000003</c:v>
                </c:pt>
                <c:pt idx="5508">
                  <c:v>-355.4051</c:v>
                </c:pt>
                <c:pt idx="5509">
                  <c:v>-354.92079999999999</c:v>
                </c:pt>
                <c:pt idx="5510">
                  <c:v>-354.91460000000001</c:v>
                </c:pt>
                <c:pt idx="5511">
                  <c:v>-353.72250000000003</c:v>
                </c:pt>
                <c:pt idx="5512">
                  <c:v>-355.62860000000001</c:v>
                </c:pt>
                <c:pt idx="5513">
                  <c:v>-354.0206</c:v>
                </c:pt>
                <c:pt idx="5514">
                  <c:v>-355.23750000000001</c:v>
                </c:pt>
                <c:pt idx="5515">
                  <c:v>-357.16219999999998</c:v>
                </c:pt>
                <c:pt idx="5516">
                  <c:v>-353.58589999999998</c:v>
                </c:pt>
                <c:pt idx="5517">
                  <c:v>-355.92669999999998</c:v>
                </c:pt>
                <c:pt idx="5518">
                  <c:v>-356.06950000000001</c:v>
                </c:pt>
                <c:pt idx="5519">
                  <c:v>-356.15019999999998</c:v>
                </c:pt>
                <c:pt idx="5520">
                  <c:v>-356.18119999999999</c:v>
                </c:pt>
                <c:pt idx="5521">
                  <c:v>-355.995</c:v>
                </c:pt>
                <c:pt idx="5522">
                  <c:v>-354.85250000000002</c:v>
                </c:pt>
                <c:pt idx="5523">
                  <c:v>-355.51069999999999</c:v>
                </c:pt>
                <c:pt idx="5524">
                  <c:v>-355.80250000000001</c:v>
                </c:pt>
                <c:pt idx="5525">
                  <c:v>-356.03840000000002</c:v>
                </c:pt>
                <c:pt idx="5526">
                  <c:v>-353.6046</c:v>
                </c:pt>
                <c:pt idx="5527">
                  <c:v>-356.35509999999999</c:v>
                </c:pt>
                <c:pt idx="5528">
                  <c:v>-356.69659999999999</c:v>
                </c:pt>
                <c:pt idx="5529">
                  <c:v>-356.25569999999999</c:v>
                </c:pt>
                <c:pt idx="5530">
                  <c:v>-355.80869999999999</c:v>
                </c:pt>
                <c:pt idx="5531">
                  <c:v>-355.2747</c:v>
                </c:pt>
                <c:pt idx="5532">
                  <c:v>-356.22469999999998</c:v>
                </c:pt>
                <c:pt idx="5533">
                  <c:v>-356.47300000000001</c:v>
                </c:pt>
                <c:pt idx="5534">
                  <c:v>-354.88979999999998</c:v>
                </c:pt>
                <c:pt idx="5535">
                  <c:v>-356.26819999999998</c:v>
                </c:pt>
                <c:pt idx="5536">
                  <c:v>-353.63560000000001</c:v>
                </c:pt>
                <c:pt idx="5537">
                  <c:v>-354.34339999999997</c:v>
                </c:pt>
                <c:pt idx="5538">
                  <c:v>-356.30540000000002</c:v>
                </c:pt>
                <c:pt idx="5539">
                  <c:v>-356.10669999999999</c:v>
                </c:pt>
                <c:pt idx="5540">
                  <c:v>-356.30540000000002</c:v>
                </c:pt>
                <c:pt idx="5541">
                  <c:v>-356.62209999999999</c:v>
                </c:pt>
                <c:pt idx="5542">
                  <c:v>-354.1696</c:v>
                </c:pt>
                <c:pt idx="5543">
                  <c:v>-354.9581</c:v>
                </c:pt>
                <c:pt idx="5544">
                  <c:v>-356.1626</c:v>
                </c:pt>
                <c:pt idx="5545">
                  <c:v>-354.70350000000002</c:v>
                </c:pt>
                <c:pt idx="5546">
                  <c:v>-355.49209999999999</c:v>
                </c:pt>
                <c:pt idx="5547">
                  <c:v>-353.9212</c:v>
                </c:pt>
                <c:pt idx="5548">
                  <c:v>-355.846</c:v>
                </c:pt>
                <c:pt idx="5549">
                  <c:v>-353.69150000000002</c:v>
                </c:pt>
                <c:pt idx="5550">
                  <c:v>-353.59840000000003</c:v>
                </c:pt>
                <c:pt idx="5551">
                  <c:v>-353.66669999999999</c:v>
                </c:pt>
                <c:pt idx="5552">
                  <c:v>-352.87189999999998</c:v>
                </c:pt>
                <c:pt idx="5553">
                  <c:v>-354.38690000000003</c:v>
                </c:pt>
                <c:pt idx="5554">
                  <c:v>-354.90839999999997</c:v>
                </c:pt>
                <c:pt idx="5555">
                  <c:v>-355.02640000000002</c:v>
                </c:pt>
                <c:pt idx="5556">
                  <c:v>-353.85910000000001</c:v>
                </c:pt>
                <c:pt idx="5557">
                  <c:v>-354.97050000000002</c:v>
                </c:pt>
                <c:pt idx="5558">
                  <c:v>-354.4862</c:v>
                </c:pt>
                <c:pt idx="5559">
                  <c:v>-353.35</c:v>
                </c:pt>
                <c:pt idx="5560">
                  <c:v>-354.2192</c:v>
                </c:pt>
                <c:pt idx="5561">
                  <c:v>-354.8091</c:v>
                </c:pt>
                <c:pt idx="5562">
                  <c:v>-354.85879999999997</c:v>
                </c:pt>
                <c:pt idx="5563">
                  <c:v>-353.71010000000001</c:v>
                </c:pt>
                <c:pt idx="5564">
                  <c:v>-353.73500000000001</c:v>
                </c:pt>
                <c:pt idx="5565">
                  <c:v>-350.68639999999999</c:v>
                </c:pt>
                <c:pt idx="5566">
                  <c:v>-351.9282</c:v>
                </c:pt>
                <c:pt idx="5567">
                  <c:v>-353.18860000000001</c:v>
                </c:pt>
                <c:pt idx="5568">
                  <c:v>-353.30029999999999</c:v>
                </c:pt>
                <c:pt idx="5569">
                  <c:v>-353.74119999999999</c:v>
                </c:pt>
                <c:pt idx="5570">
                  <c:v>-351.54320000000001</c:v>
                </c:pt>
                <c:pt idx="5571">
                  <c:v>-352.13310000000001</c:v>
                </c:pt>
                <c:pt idx="5572">
                  <c:v>-355.2561</c:v>
                </c:pt>
                <c:pt idx="5573">
                  <c:v>-354.28129999999999</c:v>
                </c:pt>
                <c:pt idx="5574">
                  <c:v>-352.27589999999998</c:v>
                </c:pt>
                <c:pt idx="5575">
                  <c:v>-350.71749999999997</c:v>
                </c:pt>
                <c:pt idx="5576">
                  <c:v>-350.02210000000002</c:v>
                </c:pt>
                <c:pt idx="5577">
                  <c:v>-350.58710000000002</c:v>
                </c:pt>
                <c:pt idx="5578">
                  <c:v>-347.72480000000002</c:v>
                </c:pt>
                <c:pt idx="5579">
                  <c:v>-348.92930000000001</c:v>
                </c:pt>
                <c:pt idx="5580">
                  <c:v>-351.23899999999998</c:v>
                </c:pt>
                <c:pt idx="5581">
                  <c:v>-351.20800000000003</c:v>
                </c:pt>
                <c:pt idx="5582">
                  <c:v>-346.01740000000001</c:v>
                </c:pt>
                <c:pt idx="5583">
                  <c:v>-348.56299999999999</c:v>
                </c:pt>
                <c:pt idx="5584">
                  <c:v>-347.84280000000001</c:v>
                </c:pt>
                <c:pt idx="5585">
                  <c:v>-349.3888</c:v>
                </c:pt>
                <c:pt idx="5586">
                  <c:v>-347.83659999999998</c:v>
                </c:pt>
                <c:pt idx="5587">
                  <c:v>-350.45049999999998</c:v>
                </c:pt>
                <c:pt idx="5588">
                  <c:v>-349.92899999999997</c:v>
                </c:pt>
                <c:pt idx="5589">
                  <c:v>-348.45749999999998</c:v>
                </c:pt>
                <c:pt idx="5590">
                  <c:v>-350.80439999999999</c:v>
                </c:pt>
                <c:pt idx="5591">
                  <c:v>-349.07209999999998</c:v>
                </c:pt>
                <c:pt idx="5592">
                  <c:v>-350.5498</c:v>
                </c:pt>
                <c:pt idx="5593">
                  <c:v>-350.41320000000002</c:v>
                </c:pt>
                <c:pt idx="5594">
                  <c:v>-351.02789999999999</c:v>
                </c:pt>
                <c:pt idx="5595">
                  <c:v>-351.18310000000002</c:v>
                </c:pt>
                <c:pt idx="5596">
                  <c:v>-351.14589999999998</c:v>
                </c:pt>
                <c:pt idx="5597">
                  <c:v>-349.91030000000001</c:v>
                </c:pt>
                <c:pt idx="5598">
                  <c:v>-351.20179999999999</c:v>
                </c:pt>
                <c:pt idx="5599">
                  <c:v>-352.0213</c:v>
                </c:pt>
                <c:pt idx="5600">
                  <c:v>-351.32589999999999</c:v>
                </c:pt>
                <c:pt idx="5601">
                  <c:v>-350.90989999999999</c:v>
                </c:pt>
                <c:pt idx="5602">
                  <c:v>-351.63639999999998</c:v>
                </c:pt>
                <c:pt idx="5603">
                  <c:v>-351.59289999999999</c:v>
                </c:pt>
                <c:pt idx="5604">
                  <c:v>-351.09</c:v>
                </c:pt>
                <c:pt idx="5605">
                  <c:v>-350.79820000000001</c:v>
                </c:pt>
                <c:pt idx="5606">
                  <c:v>-350.67399999999998</c:v>
                </c:pt>
                <c:pt idx="5607">
                  <c:v>-350.84789999999998</c:v>
                </c:pt>
                <c:pt idx="5608">
                  <c:v>-350.45049999999998</c:v>
                </c:pt>
                <c:pt idx="5609">
                  <c:v>-349.7799</c:v>
                </c:pt>
                <c:pt idx="5610">
                  <c:v>-349.63709999999998</c:v>
                </c:pt>
                <c:pt idx="5611">
                  <c:v>-349.18389999999999</c:v>
                </c:pt>
                <c:pt idx="5612">
                  <c:v>-349.91649999999998</c:v>
                </c:pt>
                <c:pt idx="5613">
                  <c:v>-349.7303</c:v>
                </c:pt>
                <c:pt idx="5614">
                  <c:v>-349.20249999999999</c:v>
                </c:pt>
                <c:pt idx="5615">
                  <c:v>-350.46910000000003</c:v>
                </c:pt>
                <c:pt idx="5616">
                  <c:v>-354.85250000000002</c:v>
                </c:pt>
                <c:pt idx="5617">
                  <c:v>-366.60579999999999</c:v>
                </c:pt>
                <c:pt idx="5618">
                  <c:v>-365.37650000000002</c:v>
                </c:pt>
                <c:pt idx="5619">
                  <c:v>-367.08390000000003</c:v>
                </c:pt>
                <c:pt idx="5620">
                  <c:v>-367.98419999999999</c:v>
                </c:pt>
                <c:pt idx="5621">
                  <c:v>-368.02140000000003</c:v>
                </c:pt>
                <c:pt idx="5622">
                  <c:v>-366.63690000000003</c:v>
                </c:pt>
                <c:pt idx="5623">
                  <c:v>-366.6431</c:v>
                </c:pt>
                <c:pt idx="5624">
                  <c:v>-367.21429999999998</c:v>
                </c:pt>
                <c:pt idx="5625">
                  <c:v>-364.50729999999999</c:v>
                </c:pt>
                <c:pt idx="5626">
                  <c:v>-364.23410000000001</c:v>
                </c:pt>
                <c:pt idx="5627">
                  <c:v>-363.84289999999999</c:v>
                </c:pt>
                <c:pt idx="5628">
                  <c:v>-361.05520000000001</c:v>
                </c:pt>
                <c:pt idx="5629">
                  <c:v>-362.49560000000002</c:v>
                </c:pt>
                <c:pt idx="5630">
                  <c:v>-360.32249999999999</c:v>
                </c:pt>
                <c:pt idx="5631">
                  <c:v>-359.95</c:v>
                </c:pt>
                <c:pt idx="5632">
                  <c:v>-358.42259999999999</c:v>
                </c:pt>
                <c:pt idx="5633">
                  <c:v>-358.73930000000001</c:v>
                </c:pt>
                <c:pt idx="5634">
                  <c:v>-358.74549999999999</c:v>
                </c:pt>
                <c:pt idx="5635">
                  <c:v>-358.75790000000001</c:v>
                </c:pt>
                <c:pt idx="5636">
                  <c:v>-357.54719999999998</c:v>
                </c:pt>
                <c:pt idx="5637">
                  <c:v>-354.57940000000002</c:v>
                </c:pt>
                <c:pt idx="5638">
                  <c:v>-352.26350000000002</c:v>
                </c:pt>
                <c:pt idx="5639">
                  <c:v>-350.95960000000002</c:v>
                </c:pt>
                <c:pt idx="5640">
                  <c:v>-350.0718</c:v>
                </c:pt>
                <c:pt idx="5641">
                  <c:v>-350.07799999999997</c:v>
                </c:pt>
                <c:pt idx="5642">
                  <c:v>-349.71159999999998</c:v>
                </c:pt>
                <c:pt idx="5643">
                  <c:v>-349.45710000000003</c:v>
                </c:pt>
                <c:pt idx="5644">
                  <c:v>-349.51299999999998</c:v>
                </c:pt>
                <c:pt idx="5645">
                  <c:v>-349.61849999999998</c:v>
                </c:pt>
                <c:pt idx="5646">
                  <c:v>-348.00420000000003</c:v>
                </c:pt>
                <c:pt idx="5647">
                  <c:v>-348.33949999999999</c:v>
                </c:pt>
                <c:pt idx="5648">
                  <c:v>-348.23390000000001</c:v>
                </c:pt>
                <c:pt idx="5649">
                  <c:v>-348.32709999999997</c:v>
                </c:pt>
                <c:pt idx="5650">
                  <c:v>-347.02940000000001</c:v>
                </c:pt>
                <c:pt idx="5651">
                  <c:v>-347.02319999999997</c:v>
                </c:pt>
                <c:pt idx="5652">
                  <c:v>-345.62619999999998</c:v>
                </c:pt>
                <c:pt idx="5653">
                  <c:v>-345.37169999999998</c:v>
                </c:pt>
                <c:pt idx="5654">
                  <c:v>-344.80669999999998</c:v>
                </c:pt>
                <c:pt idx="5655">
                  <c:v>-344.46519999999998</c:v>
                </c:pt>
                <c:pt idx="5656">
                  <c:v>-344.34100000000001</c:v>
                </c:pt>
                <c:pt idx="5657">
                  <c:v>-343.06819999999999</c:v>
                </c:pt>
                <c:pt idx="5658">
                  <c:v>-342.98750000000001</c:v>
                </c:pt>
                <c:pt idx="5659">
                  <c:v>-342.93779999999998</c:v>
                </c:pt>
                <c:pt idx="5660">
                  <c:v>-343.0247</c:v>
                </c:pt>
                <c:pt idx="5661">
                  <c:v>-342.98129999999998</c:v>
                </c:pt>
                <c:pt idx="5662">
                  <c:v>-341.76440000000002</c:v>
                </c:pt>
                <c:pt idx="5663">
                  <c:v>-341.98790000000002</c:v>
                </c:pt>
                <c:pt idx="5664">
                  <c:v>-341.6961</c:v>
                </c:pt>
                <c:pt idx="5665">
                  <c:v>-342.8261</c:v>
                </c:pt>
                <c:pt idx="5666">
                  <c:v>-341.28629999999998</c:v>
                </c:pt>
                <c:pt idx="5667">
                  <c:v>-340.34249999999997</c:v>
                </c:pt>
                <c:pt idx="5668">
                  <c:v>-340.49779999999998</c:v>
                </c:pt>
                <c:pt idx="5669">
                  <c:v>-340.50400000000002</c:v>
                </c:pt>
                <c:pt idx="5670">
                  <c:v>-340.00110000000001</c:v>
                </c:pt>
                <c:pt idx="5671">
                  <c:v>-339.10700000000003</c:v>
                </c:pt>
                <c:pt idx="5672">
                  <c:v>-338.6103</c:v>
                </c:pt>
                <c:pt idx="5673">
                  <c:v>-341.66500000000002</c:v>
                </c:pt>
                <c:pt idx="5674">
                  <c:v>-341.27390000000003</c:v>
                </c:pt>
                <c:pt idx="5675">
                  <c:v>-338.18189999999998</c:v>
                </c:pt>
                <c:pt idx="5676">
                  <c:v>-339.0138</c:v>
                </c:pt>
                <c:pt idx="5677">
                  <c:v>-337.71</c:v>
                </c:pt>
                <c:pt idx="5678">
                  <c:v>-338.25639999999999</c:v>
                </c:pt>
                <c:pt idx="5679">
                  <c:v>-339.03250000000003</c:v>
                </c:pt>
                <c:pt idx="5680">
                  <c:v>-339.09460000000001</c:v>
                </c:pt>
                <c:pt idx="5681">
                  <c:v>-339.08839999999998</c:v>
                </c:pt>
                <c:pt idx="5682">
                  <c:v>-339.04489999999998</c:v>
                </c:pt>
                <c:pt idx="5683">
                  <c:v>-338.17570000000001</c:v>
                </c:pt>
                <c:pt idx="5684">
                  <c:v>-338.32470000000001</c:v>
                </c:pt>
                <c:pt idx="5685">
                  <c:v>-337.57339999999999</c:v>
                </c:pt>
                <c:pt idx="5686">
                  <c:v>-337.42439999999999</c:v>
                </c:pt>
                <c:pt idx="5687">
                  <c:v>-338.53579999999999</c:v>
                </c:pt>
                <c:pt idx="5688">
                  <c:v>-337.75970000000001</c:v>
                </c:pt>
                <c:pt idx="5689">
                  <c:v>-337.83420000000001</c:v>
                </c:pt>
                <c:pt idx="5690">
                  <c:v>-337.75349999999997</c:v>
                </c:pt>
                <c:pt idx="5691">
                  <c:v>-337.83420000000001</c:v>
                </c:pt>
                <c:pt idx="5692">
                  <c:v>-337.69760000000002</c:v>
                </c:pt>
                <c:pt idx="5693">
                  <c:v>-338.72199999999998</c:v>
                </c:pt>
                <c:pt idx="5694">
                  <c:v>-338.21289999999999</c:v>
                </c:pt>
                <c:pt idx="5695">
                  <c:v>-339.08210000000003</c:v>
                </c:pt>
                <c:pt idx="5696">
                  <c:v>-337.62310000000002</c:v>
                </c:pt>
                <c:pt idx="5697">
                  <c:v>-339.92649999999998</c:v>
                </c:pt>
                <c:pt idx="5698">
                  <c:v>-340.03210000000001</c:v>
                </c:pt>
                <c:pt idx="5699">
                  <c:v>-339.65339999999998</c:v>
                </c:pt>
                <c:pt idx="5700">
                  <c:v>-338.90210000000002</c:v>
                </c:pt>
                <c:pt idx="5701">
                  <c:v>-338.94560000000001</c:v>
                </c:pt>
                <c:pt idx="5702">
                  <c:v>-340.90129999999999</c:v>
                </c:pt>
                <c:pt idx="5703">
                  <c:v>-339.02010000000001</c:v>
                </c:pt>
                <c:pt idx="5704">
                  <c:v>-340.26179999999999</c:v>
                </c:pt>
                <c:pt idx="5705">
                  <c:v>-339.3553</c:v>
                </c:pt>
                <c:pt idx="5706">
                  <c:v>-339.85820000000001</c:v>
                </c:pt>
                <c:pt idx="5707">
                  <c:v>-339.11939999999998</c:v>
                </c:pt>
                <c:pt idx="5708">
                  <c:v>-339.11320000000001</c:v>
                </c:pt>
                <c:pt idx="5709">
                  <c:v>-339.10079999999999</c:v>
                </c:pt>
                <c:pt idx="5710">
                  <c:v>-339.11939999999998</c:v>
                </c:pt>
                <c:pt idx="5711">
                  <c:v>-340.38600000000002</c:v>
                </c:pt>
                <c:pt idx="5712">
                  <c:v>-339.09460000000001</c:v>
                </c:pt>
                <c:pt idx="5713">
                  <c:v>-339.4547</c:v>
                </c:pt>
                <c:pt idx="5714">
                  <c:v>-339.69060000000002</c:v>
                </c:pt>
                <c:pt idx="5715">
                  <c:v>-339.05110000000002</c:v>
                </c:pt>
                <c:pt idx="5716">
                  <c:v>-338.95179999999999</c:v>
                </c:pt>
                <c:pt idx="5717">
                  <c:v>-339.24979999999999</c:v>
                </c:pt>
                <c:pt idx="5718">
                  <c:v>-339.00139999999999</c:v>
                </c:pt>
                <c:pt idx="5719">
                  <c:v>-339.09460000000001</c:v>
                </c:pt>
                <c:pt idx="5720">
                  <c:v>-339.16910000000001</c:v>
                </c:pt>
                <c:pt idx="5721">
                  <c:v>-339.18770000000001</c:v>
                </c:pt>
                <c:pt idx="5722">
                  <c:v>-339.23739999999998</c:v>
                </c:pt>
                <c:pt idx="5723">
                  <c:v>-339.72789999999998</c:v>
                </c:pt>
                <c:pt idx="5724">
                  <c:v>-339.1318</c:v>
                </c:pt>
                <c:pt idx="5725">
                  <c:v>-339.15039999999999</c:v>
                </c:pt>
                <c:pt idx="5726">
                  <c:v>-338.74689999999998</c:v>
                </c:pt>
                <c:pt idx="5727">
                  <c:v>-339.33670000000001</c:v>
                </c:pt>
                <c:pt idx="5728">
                  <c:v>-339.31189999999998</c:v>
                </c:pt>
                <c:pt idx="5729">
                  <c:v>-339.75889999999998</c:v>
                </c:pt>
                <c:pt idx="5730">
                  <c:v>-339.57260000000002</c:v>
                </c:pt>
                <c:pt idx="5731">
                  <c:v>-339.2808</c:v>
                </c:pt>
                <c:pt idx="5732">
                  <c:v>-339.72789999999998</c:v>
                </c:pt>
                <c:pt idx="5733">
                  <c:v>-338.97660000000002</c:v>
                </c:pt>
                <c:pt idx="5734">
                  <c:v>-338.72199999999998</c:v>
                </c:pt>
                <c:pt idx="5735">
                  <c:v>-339.17529999999999</c:v>
                </c:pt>
                <c:pt idx="5736">
                  <c:v>-337.80930000000001</c:v>
                </c:pt>
                <c:pt idx="5737">
                  <c:v>-339.2312</c:v>
                </c:pt>
                <c:pt idx="5738">
                  <c:v>-339.6968</c:v>
                </c:pt>
                <c:pt idx="5739">
                  <c:v>-339.07589999999999</c:v>
                </c:pt>
                <c:pt idx="5740">
                  <c:v>-339.13799999999998</c:v>
                </c:pt>
                <c:pt idx="5741">
                  <c:v>-340.88889999999998</c:v>
                </c:pt>
                <c:pt idx="5742">
                  <c:v>-340.31150000000002</c:v>
                </c:pt>
                <c:pt idx="5743">
                  <c:v>-340.5847</c:v>
                </c:pt>
                <c:pt idx="5744">
                  <c:v>-340.41699999999997</c:v>
                </c:pt>
                <c:pt idx="5745">
                  <c:v>-342.01889999999997</c:v>
                </c:pt>
                <c:pt idx="5746">
                  <c:v>-340.42950000000002</c:v>
                </c:pt>
                <c:pt idx="5747">
                  <c:v>-340.7337</c:v>
                </c:pt>
                <c:pt idx="5748">
                  <c:v>-341.98169999999999</c:v>
                </c:pt>
                <c:pt idx="5749">
                  <c:v>-341.11239999999998</c:v>
                </c:pt>
                <c:pt idx="5750">
                  <c:v>-342.9316</c:v>
                </c:pt>
                <c:pt idx="5751">
                  <c:v>-340.52879999999999</c:v>
                </c:pt>
                <c:pt idx="5752">
                  <c:v>-342.19279999999998</c:v>
                </c:pt>
                <c:pt idx="5753">
                  <c:v>-341.49740000000003</c:v>
                </c:pt>
                <c:pt idx="5754">
                  <c:v>-340.95100000000002</c:v>
                </c:pt>
                <c:pt idx="5755">
                  <c:v>-342.60250000000002</c:v>
                </c:pt>
                <c:pt idx="5756">
                  <c:v>-340.51639999999998</c:v>
                </c:pt>
                <c:pt idx="5757">
                  <c:v>-342.42869999999999</c:v>
                </c:pt>
                <c:pt idx="5758">
                  <c:v>-341.98790000000002</c:v>
                </c:pt>
                <c:pt idx="5759">
                  <c:v>-342.96269999999998</c:v>
                </c:pt>
                <c:pt idx="5760">
                  <c:v>-342.1431</c:v>
                </c:pt>
                <c:pt idx="5761">
                  <c:v>-341.85129999999998</c:v>
                </c:pt>
                <c:pt idx="5762">
                  <c:v>-343.09300000000002</c:v>
                </c:pt>
                <c:pt idx="5763">
                  <c:v>-342.47840000000002</c:v>
                </c:pt>
                <c:pt idx="5764">
                  <c:v>-343.06200000000001</c:v>
                </c:pt>
                <c:pt idx="5765">
                  <c:v>-342.81990000000002</c:v>
                </c:pt>
                <c:pt idx="5766">
                  <c:v>-342.8571</c:v>
                </c:pt>
                <c:pt idx="5767">
                  <c:v>-344.29129999999998</c:v>
                </c:pt>
                <c:pt idx="5768">
                  <c:v>-343.75119999999998</c:v>
                </c:pt>
                <c:pt idx="5769">
                  <c:v>-343.14269999999999</c:v>
                </c:pt>
                <c:pt idx="5770">
                  <c:v>-344.33479999999997</c:v>
                </c:pt>
                <c:pt idx="5771">
                  <c:v>-343.28550000000001</c:v>
                </c:pt>
                <c:pt idx="5772">
                  <c:v>-344.459</c:v>
                </c:pt>
                <c:pt idx="5773">
                  <c:v>-343.58969999999999</c:v>
                </c:pt>
                <c:pt idx="5774">
                  <c:v>-344.24169999999998</c:v>
                </c:pt>
                <c:pt idx="5775">
                  <c:v>-344.50869999999998</c:v>
                </c:pt>
                <c:pt idx="5776">
                  <c:v>-343.14890000000003</c:v>
                </c:pt>
                <c:pt idx="5777">
                  <c:v>-341.93200000000002</c:v>
                </c:pt>
                <c:pt idx="5778">
                  <c:v>-344.57690000000002</c:v>
                </c:pt>
                <c:pt idx="5779">
                  <c:v>-344.68869999999998</c:v>
                </c:pt>
                <c:pt idx="5780">
                  <c:v>-344.54590000000002</c:v>
                </c:pt>
                <c:pt idx="5781">
                  <c:v>-343.1551</c:v>
                </c:pt>
                <c:pt idx="5782">
                  <c:v>-345.33440000000002</c:v>
                </c:pt>
                <c:pt idx="5783">
                  <c:v>-343.51519999999999</c:v>
                </c:pt>
                <c:pt idx="5784">
                  <c:v>-345.73180000000002</c:v>
                </c:pt>
                <c:pt idx="5785">
                  <c:v>-346.12290000000002</c:v>
                </c:pt>
                <c:pt idx="5786">
                  <c:v>-345.67590000000001</c:v>
                </c:pt>
                <c:pt idx="5787">
                  <c:v>-343.56490000000002</c:v>
                </c:pt>
                <c:pt idx="5788">
                  <c:v>-344.11750000000001</c:v>
                </c:pt>
                <c:pt idx="5789">
                  <c:v>-346.26569999999998</c:v>
                </c:pt>
                <c:pt idx="5790">
                  <c:v>-344.78179999999998</c:v>
                </c:pt>
                <c:pt idx="5791">
                  <c:v>-344.96809999999999</c:v>
                </c:pt>
                <c:pt idx="5792">
                  <c:v>-345.93049999999999</c:v>
                </c:pt>
                <c:pt idx="5793">
                  <c:v>-345.13569999999999</c:v>
                </c:pt>
                <c:pt idx="5794">
                  <c:v>-343.29169999999999</c:v>
                </c:pt>
                <c:pt idx="5795">
                  <c:v>-343.40350000000001</c:v>
                </c:pt>
                <c:pt idx="5796">
                  <c:v>-345.15440000000001</c:v>
                </c:pt>
                <c:pt idx="5797">
                  <c:v>-344.0865</c:v>
                </c:pt>
                <c:pt idx="5798">
                  <c:v>-342.92540000000002</c:v>
                </c:pt>
                <c:pt idx="5799">
                  <c:v>-343.18619999999999</c:v>
                </c:pt>
                <c:pt idx="5800">
                  <c:v>-346.21609999999998</c:v>
                </c:pt>
                <c:pt idx="5801">
                  <c:v>-346.30919999999998</c:v>
                </c:pt>
                <c:pt idx="5802">
                  <c:v>-343.36619999999999</c:v>
                </c:pt>
                <c:pt idx="5803">
                  <c:v>-344.49619999999999</c:v>
                </c:pt>
                <c:pt idx="5804">
                  <c:v>-344.7011</c:v>
                </c:pt>
                <c:pt idx="5805">
                  <c:v>-342.94400000000002</c:v>
                </c:pt>
                <c:pt idx="5806">
                  <c:v>-345.81869999999998</c:v>
                </c:pt>
                <c:pt idx="5807">
                  <c:v>-345.03019999999998</c:v>
                </c:pt>
                <c:pt idx="5808">
                  <c:v>-342.83850000000001</c:v>
                </c:pt>
                <c:pt idx="5809">
                  <c:v>-343.18</c:v>
                </c:pt>
                <c:pt idx="5810">
                  <c:v>-343.47800000000001</c:v>
                </c:pt>
                <c:pt idx="5811">
                  <c:v>-345.84980000000002</c:v>
                </c:pt>
                <c:pt idx="5812">
                  <c:v>-345.68209999999999</c:v>
                </c:pt>
                <c:pt idx="5813">
                  <c:v>-345.2475</c:v>
                </c:pt>
                <c:pt idx="5814">
                  <c:v>-344.2355</c:v>
                </c:pt>
                <c:pt idx="5815">
                  <c:v>-344.88119999999998</c:v>
                </c:pt>
                <c:pt idx="5816">
                  <c:v>-345.04259999999999</c:v>
                </c:pt>
                <c:pt idx="5817">
                  <c:v>-343.8691</c:v>
                </c:pt>
                <c:pt idx="5818">
                  <c:v>-345.57040000000001</c:v>
                </c:pt>
                <c:pt idx="5819">
                  <c:v>-343.21100000000001</c:v>
                </c:pt>
                <c:pt idx="5820">
                  <c:v>-346.14159999999998</c:v>
                </c:pt>
                <c:pt idx="5821">
                  <c:v>-346.01740000000001</c:v>
                </c:pt>
                <c:pt idx="5822">
                  <c:v>-343.21100000000001</c:v>
                </c:pt>
                <c:pt idx="5823">
                  <c:v>-343.04340000000002</c:v>
                </c:pt>
                <c:pt idx="5824">
                  <c:v>-343.21719999999999</c:v>
                </c:pt>
                <c:pt idx="5825">
                  <c:v>-345.76280000000003</c:v>
                </c:pt>
                <c:pt idx="5826">
                  <c:v>-344.7756</c:v>
                </c:pt>
                <c:pt idx="5827">
                  <c:v>-343.0061</c:v>
                </c:pt>
                <c:pt idx="5828">
                  <c:v>-345.322</c:v>
                </c:pt>
                <c:pt idx="5829">
                  <c:v>-342.03750000000002</c:v>
                </c:pt>
                <c:pt idx="5830">
                  <c:v>-343.29169999999999</c:v>
                </c:pt>
                <c:pt idx="5831">
                  <c:v>-344.726</c:v>
                </c:pt>
                <c:pt idx="5832">
                  <c:v>-341.95060000000001</c:v>
                </c:pt>
                <c:pt idx="5833">
                  <c:v>-344.5521</c:v>
                </c:pt>
                <c:pt idx="5834">
                  <c:v>-341.93200000000002</c:v>
                </c:pt>
                <c:pt idx="5835">
                  <c:v>-342.09339999999997</c:v>
                </c:pt>
                <c:pt idx="5836">
                  <c:v>-341.9196</c:v>
                </c:pt>
                <c:pt idx="5837">
                  <c:v>-342.96890000000002</c:v>
                </c:pt>
                <c:pt idx="5838">
                  <c:v>-342.9006</c:v>
                </c:pt>
                <c:pt idx="5839">
                  <c:v>-341.4477</c:v>
                </c:pt>
                <c:pt idx="5840">
                  <c:v>-341.15589999999997</c:v>
                </c:pt>
                <c:pt idx="5841">
                  <c:v>-340.56610000000001</c:v>
                </c:pt>
                <c:pt idx="5842">
                  <c:v>-343.22340000000003</c:v>
                </c:pt>
                <c:pt idx="5843">
                  <c:v>-341.9196</c:v>
                </c:pt>
                <c:pt idx="5844">
                  <c:v>-343.07440000000003</c:v>
                </c:pt>
                <c:pt idx="5845">
                  <c:v>-343.25450000000001</c:v>
                </c:pt>
                <c:pt idx="5846">
                  <c:v>-339.74029999999999</c:v>
                </c:pt>
                <c:pt idx="5847">
                  <c:v>-343.23579999999998</c:v>
                </c:pt>
                <c:pt idx="5848">
                  <c:v>-341.26139999999998</c:v>
                </c:pt>
                <c:pt idx="5849">
                  <c:v>-341.46010000000001</c:v>
                </c:pt>
                <c:pt idx="5850">
                  <c:v>-339.9452</c:v>
                </c:pt>
                <c:pt idx="5851">
                  <c:v>-341.6961</c:v>
                </c:pt>
                <c:pt idx="5852">
                  <c:v>-342.05619999999999</c:v>
                </c:pt>
                <c:pt idx="5853">
                  <c:v>-340.05070000000001</c:v>
                </c:pt>
                <c:pt idx="5854">
                  <c:v>-340.23700000000002</c:v>
                </c:pt>
                <c:pt idx="5855">
                  <c:v>-339.85820000000001</c:v>
                </c:pt>
                <c:pt idx="5856">
                  <c:v>-340.6157</c:v>
                </c:pt>
                <c:pt idx="5857">
                  <c:v>-338.01420000000002</c:v>
                </c:pt>
                <c:pt idx="5858">
                  <c:v>-337.87759999999997</c:v>
                </c:pt>
                <c:pt idx="5859">
                  <c:v>-341.00689999999997</c:v>
                </c:pt>
                <c:pt idx="5860">
                  <c:v>-338.91449999999998</c:v>
                </c:pt>
                <c:pt idx="5861">
                  <c:v>-343.73259999999999</c:v>
                </c:pt>
                <c:pt idx="5862">
                  <c:v>-343.28550000000001</c:v>
                </c:pt>
                <c:pt idx="5863">
                  <c:v>-343.27929999999998</c:v>
                </c:pt>
                <c:pt idx="5864">
                  <c:v>-338.8897</c:v>
                </c:pt>
                <c:pt idx="5865">
                  <c:v>-342.03750000000002</c:v>
                </c:pt>
                <c:pt idx="5866">
                  <c:v>-345.42759999999998</c:v>
                </c:pt>
                <c:pt idx="5867">
                  <c:v>-343.58969999999999</c:v>
                </c:pt>
                <c:pt idx="5868">
                  <c:v>-344.17959999999999</c:v>
                </c:pt>
                <c:pt idx="5869">
                  <c:v>-344.75700000000001</c:v>
                </c:pt>
                <c:pt idx="5870">
                  <c:v>-342.4101</c:v>
                </c:pt>
                <c:pt idx="5871">
                  <c:v>-342.0872</c:v>
                </c:pt>
                <c:pt idx="5872">
                  <c:v>-341.15589999999997</c:v>
                </c:pt>
                <c:pt idx="5873">
                  <c:v>-338.25639999999999</c:v>
                </c:pt>
                <c:pt idx="5874">
                  <c:v>-338.05149999999998</c:v>
                </c:pt>
                <c:pt idx="5875">
                  <c:v>-336.13920000000002</c:v>
                </c:pt>
                <c:pt idx="5876">
                  <c:v>-329.9676</c:v>
                </c:pt>
                <c:pt idx="5877">
                  <c:v>-329.11079999999998</c:v>
                </c:pt>
                <c:pt idx="5878">
                  <c:v>-328.73829999999998</c:v>
                </c:pt>
                <c:pt idx="5879">
                  <c:v>-328.8066</c:v>
                </c:pt>
                <c:pt idx="5880">
                  <c:v>-330.51400000000001</c:v>
                </c:pt>
                <c:pt idx="5881">
                  <c:v>-330.11660000000001</c:v>
                </c:pt>
                <c:pt idx="5882">
                  <c:v>-330.09800000000001</c:v>
                </c:pt>
                <c:pt idx="5883">
                  <c:v>-330.27800000000002</c:v>
                </c:pt>
                <c:pt idx="5884">
                  <c:v>-330.00490000000002</c:v>
                </c:pt>
                <c:pt idx="5885">
                  <c:v>-327.72620000000001</c:v>
                </c:pt>
                <c:pt idx="5886">
                  <c:v>-326.08089999999999</c:v>
                </c:pt>
                <c:pt idx="5887">
                  <c:v>-326.18639999999999</c:v>
                </c:pt>
                <c:pt idx="5888">
                  <c:v>-322.11970000000002</c:v>
                </c:pt>
                <c:pt idx="5889">
                  <c:v>-322.1755</c:v>
                </c:pt>
                <c:pt idx="5890">
                  <c:v>-324.7894</c:v>
                </c:pt>
                <c:pt idx="5891">
                  <c:v>-322.6164</c:v>
                </c:pt>
                <c:pt idx="5892">
                  <c:v>-319.76029999999997</c:v>
                </c:pt>
                <c:pt idx="5893">
                  <c:v>-319.57400000000001</c:v>
                </c:pt>
                <c:pt idx="5894">
                  <c:v>-319.79140000000001</c:v>
                </c:pt>
                <c:pt idx="5895">
                  <c:v>-318.82900000000001</c:v>
                </c:pt>
                <c:pt idx="5896">
                  <c:v>-320.92759999999998</c:v>
                </c:pt>
                <c:pt idx="5897">
                  <c:v>-322.18169999999998</c:v>
                </c:pt>
                <c:pt idx="5898">
                  <c:v>-326.31060000000002</c:v>
                </c:pt>
                <c:pt idx="5899">
                  <c:v>-326.19260000000003</c:v>
                </c:pt>
                <c:pt idx="5900">
                  <c:v>-325.93810000000002</c:v>
                </c:pt>
                <c:pt idx="5901">
                  <c:v>-324.9633</c:v>
                </c:pt>
                <c:pt idx="5902">
                  <c:v>-324.00709999999998</c:v>
                </c:pt>
                <c:pt idx="5903">
                  <c:v>-326.93150000000003</c:v>
                </c:pt>
                <c:pt idx="5904">
                  <c:v>-330.76850000000002</c:v>
                </c:pt>
                <c:pt idx="5905">
                  <c:v>-335.41269999999997</c:v>
                </c:pt>
                <c:pt idx="5906">
                  <c:v>-332.774</c:v>
                </c:pt>
                <c:pt idx="5907">
                  <c:v>-334.1275</c:v>
                </c:pt>
                <c:pt idx="5908">
                  <c:v>-332.923</c:v>
                </c:pt>
                <c:pt idx="5909">
                  <c:v>-333.99090000000001</c:v>
                </c:pt>
                <c:pt idx="5910">
                  <c:v>-333.1465</c:v>
                </c:pt>
                <c:pt idx="5911">
                  <c:v>-334.15859999999998</c:v>
                </c:pt>
                <c:pt idx="5912">
                  <c:v>-332.50700000000001</c:v>
                </c:pt>
                <c:pt idx="5913">
                  <c:v>-330.6506</c:v>
                </c:pt>
                <c:pt idx="5914">
                  <c:v>-329.9117</c:v>
                </c:pt>
                <c:pt idx="5915">
                  <c:v>-329.06729999999999</c:v>
                </c:pt>
                <c:pt idx="5916">
                  <c:v>-330.61950000000002</c:v>
                </c:pt>
                <c:pt idx="5917">
                  <c:v>-327.19229999999999</c:v>
                </c:pt>
                <c:pt idx="5918">
                  <c:v>-326.37889999999999</c:v>
                </c:pt>
                <c:pt idx="5919">
                  <c:v>-326.23610000000002</c:v>
                </c:pt>
                <c:pt idx="5920">
                  <c:v>-325.87599999999998</c:v>
                </c:pt>
                <c:pt idx="5921">
                  <c:v>-323.70909999999998</c:v>
                </c:pt>
                <c:pt idx="5922">
                  <c:v>-321.10140000000001</c:v>
                </c:pt>
                <c:pt idx="5923">
                  <c:v>-320.99590000000001</c:v>
                </c:pt>
                <c:pt idx="5924">
                  <c:v>-319.92169999999999</c:v>
                </c:pt>
                <c:pt idx="5925">
                  <c:v>-319.56779999999998</c:v>
                </c:pt>
                <c:pt idx="5926">
                  <c:v>-319.58030000000002</c:v>
                </c:pt>
                <c:pt idx="5927">
                  <c:v>-318.35090000000002</c:v>
                </c:pt>
                <c:pt idx="5928">
                  <c:v>-317.59339999999997</c:v>
                </c:pt>
                <c:pt idx="5929">
                  <c:v>-318.22050000000002</c:v>
                </c:pt>
                <c:pt idx="5930">
                  <c:v>-317.08429999999998</c:v>
                </c:pt>
                <c:pt idx="5931">
                  <c:v>-318.23289999999997</c:v>
                </c:pt>
                <c:pt idx="5932">
                  <c:v>-318.31369999999998</c:v>
                </c:pt>
                <c:pt idx="5933">
                  <c:v>-318.4006</c:v>
                </c:pt>
                <c:pt idx="5934">
                  <c:v>-319.59890000000001</c:v>
                </c:pt>
                <c:pt idx="5935">
                  <c:v>-319.43740000000003</c:v>
                </c:pt>
                <c:pt idx="5936">
                  <c:v>-319.94040000000001</c:v>
                </c:pt>
                <c:pt idx="5937">
                  <c:v>-319.58030000000002</c:v>
                </c:pt>
                <c:pt idx="5938">
                  <c:v>-318.27019999999999</c:v>
                </c:pt>
                <c:pt idx="5939">
                  <c:v>-318.60550000000001</c:v>
                </c:pt>
                <c:pt idx="5940">
                  <c:v>-318.22669999999999</c:v>
                </c:pt>
                <c:pt idx="5941">
                  <c:v>-319.08980000000003</c:v>
                </c:pt>
                <c:pt idx="5942">
                  <c:v>-318.02179999999998</c:v>
                </c:pt>
                <c:pt idx="5943">
                  <c:v>-318.13979999999998</c:v>
                </c:pt>
                <c:pt idx="5944">
                  <c:v>-317.6431</c:v>
                </c:pt>
                <c:pt idx="5945">
                  <c:v>-318.21429999999998</c:v>
                </c:pt>
                <c:pt idx="5946">
                  <c:v>-318.21429999999998</c:v>
                </c:pt>
                <c:pt idx="5947">
                  <c:v>-318.57440000000003</c:v>
                </c:pt>
                <c:pt idx="5948">
                  <c:v>-318.29500000000002</c:v>
                </c:pt>
                <c:pt idx="5949">
                  <c:v>-318.31369999999998</c:v>
                </c:pt>
                <c:pt idx="5950">
                  <c:v>-317.04079999999999</c:v>
                </c:pt>
                <c:pt idx="5951">
                  <c:v>-316.93529999999998</c:v>
                </c:pt>
                <c:pt idx="5952">
                  <c:v>-316.96010000000001</c:v>
                </c:pt>
                <c:pt idx="5953">
                  <c:v>-316.47579999999999</c:v>
                </c:pt>
                <c:pt idx="5954">
                  <c:v>-317.45060000000001</c:v>
                </c:pt>
                <c:pt idx="5955">
                  <c:v>-316.89179999999999</c:v>
                </c:pt>
                <c:pt idx="5956">
                  <c:v>-318.31369999999998</c:v>
                </c:pt>
                <c:pt idx="5957">
                  <c:v>-318.22050000000002</c:v>
                </c:pt>
                <c:pt idx="5958">
                  <c:v>-319.82240000000002</c:v>
                </c:pt>
                <c:pt idx="5959">
                  <c:v>-319.30709999999999</c:v>
                </c:pt>
                <c:pt idx="5960">
                  <c:v>-319.28840000000002</c:v>
                </c:pt>
                <c:pt idx="5961">
                  <c:v>-319.64850000000001</c:v>
                </c:pt>
                <c:pt idx="5962">
                  <c:v>-319.72309999999999</c:v>
                </c:pt>
                <c:pt idx="5963">
                  <c:v>-319.50569999999999</c:v>
                </c:pt>
                <c:pt idx="5964">
                  <c:v>-318.33850000000001</c:v>
                </c:pt>
                <c:pt idx="5965">
                  <c:v>-317.6866</c:v>
                </c:pt>
                <c:pt idx="5966">
                  <c:v>-318.56200000000001</c:v>
                </c:pt>
                <c:pt idx="5967">
                  <c:v>-317.47550000000001</c:v>
                </c:pt>
                <c:pt idx="5968">
                  <c:v>-316.86079999999998</c:v>
                </c:pt>
                <c:pt idx="5969">
                  <c:v>-317.36369999999999</c:v>
                </c:pt>
                <c:pt idx="5970">
                  <c:v>-316.87939999999998</c:v>
                </c:pt>
                <c:pt idx="5971">
                  <c:v>-318.02179999999998</c:v>
                </c:pt>
                <c:pt idx="5972">
                  <c:v>-316.76139999999998</c:v>
                </c:pt>
                <c:pt idx="5973">
                  <c:v>-318.11500000000001</c:v>
                </c:pt>
                <c:pt idx="5974">
                  <c:v>-316.95389999999998</c:v>
                </c:pt>
                <c:pt idx="5975">
                  <c:v>-315.4203</c:v>
                </c:pt>
                <c:pt idx="5976">
                  <c:v>-315.75560000000002</c:v>
                </c:pt>
                <c:pt idx="5977">
                  <c:v>-315.72460000000001</c:v>
                </c:pt>
                <c:pt idx="5978">
                  <c:v>-315.61279999999999</c:v>
                </c:pt>
                <c:pt idx="5979">
                  <c:v>-315.89839999999998</c:v>
                </c:pt>
                <c:pt idx="5980">
                  <c:v>-315.35199999999998</c:v>
                </c:pt>
                <c:pt idx="5981">
                  <c:v>-314.2407</c:v>
                </c:pt>
                <c:pt idx="5982">
                  <c:v>-314.37110000000001</c:v>
                </c:pt>
                <c:pt idx="5983">
                  <c:v>-314.71870000000001</c:v>
                </c:pt>
                <c:pt idx="5984">
                  <c:v>-313.87430000000001</c:v>
                </c:pt>
                <c:pt idx="5985">
                  <c:v>-313.77499999999998</c:v>
                </c:pt>
                <c:pt idx="5986">
                  <c:v>-314.27789999999999</c:v>
                </c:pt>
                <c:pt idx="5987">
                  <c:v>-313.86810000000003</c:v>
                </c:pt>
                <c:pt idx="5988">
                  <c:v>-313.5763</c:v>
                </c:pt>
                <c:pt idx="5989">
                  <c:v>-313.39010000000002</c:v>
                </c:pt>
                <c:pt idx="5990">
                  <c:v>-312.9058</c:v>
                </c:pt>
                <c:pt idx="5991">
                  <c:v>-312.93060000000003</c:v>
                </c:pt>
                <c:pt idx="5992">
                  <c:v>-313.11689999999999</c:v>
                </c:pt>
                <c:pt idx="5993">
                  <c:v>-312.92439999999999</c:v>
                </c:pt>
                <c:pt idx="5994">
                  <c:v>-313.30930000000001</c:v>
                </c:pt>
                <c:pt idx="5995">
                  <c:v>-314.41449999999998</c:v>
                </c:pt>
                <c:pt idx="5996">
                  <c:v>-315.65010000000001</c:v>
                </c:pt>
                <c:pt idx="5997">
                  <c:v>-316.91050000000001</c:v>
                </c:pt>
                <c:pt idx="5998">
                  <c:v>-317.02839999999998</c:v>
                </c:pt>
                <c:pt idx="5999">
                  <c:v>-318.17090000000002</c:v>
                </c:pt>
                <c:pt idx="6000">
                  <c:v>-318.46890000000002</c:v>
                </c:pt>
                <c:pt idx="6001">
                  <c:v>-319.94659999999999</c:v>
                </c:pt>
                <c:pt idx="6002">
                  <c:v>-320.36880000000002</c:v>
                </c:pt>
                <c:pt idx="6003">
                  <c:v>-321.70370000000003</c:v>
                </c:pt>
                <c:pt idx="6004">
                  <c:v>-323.54770000000002</c:v>
                </c:pt>
                <c:pt idx="6005">
                  <c:v>-326.03120000000001</c:v>
                </c:pt>
                <c:pt idx="6006">
                  <c:v>-326.54649999999998</c:v>
                </c:pt>
                <c:pt idx="6007">
                  <c:v>-328.10500000000002</c:v>
                </c:pt>
                <c:pt idx="6008">
                  <c:v>-327.81939999999997</c:v>
                </c:pt>
                <c:pt idx="6009">
                  <c:v>-329.82479999999998</c:v>
                </c:pt>
                <c:pt idx="6010">
                  <c:v>-330.0856</c:v>
                </c:pt>
                <c:pt idx="6011">
                  <c:v>-330.78100000000001</c:v>
                </c:pt>
                <c:pt idx="6012">
                  <c:v>-331.6191</c:v>
                </c:pt>
                <c:pt idx="6013">
                  <c:v>-332.9665</c:v>
                </c:pt>
                <c:pt idx="6014">
                  <c:v>-333.45069999999998</c:v>
                </c:pt>
                <c:pt idx="6015">
                  <c:v>-333.45069999999998</c:v>
                </c:pt>
                <c:pt idx="6016">
                  <c:v>-334.5994</c:v>
                </c:pt>
                <c:pt idx="6017">
                  <c:v>-333.91019999999997</c:v>
                </c:pt>
                <c:pt idx="6018">
                  <c:v>-333.58109999999999</c:v>
                </c:pt>
                <c:pt idx="6019">
                  <c:v>-333.1651</c:v>
                </c:pt>
                <c:pt idx="6020">
                  <c:v>-333.27690000000001</c:v>
                </c:pt>
                <c:pt idx="6021">
                  <c:v>-333.86669999999998</c:v>
                </c:pt>
                <c:pt idx="6022">
                  <c:v>-334.78559999999999</c:v>
                </c:pt>
                <c:pt idx="6023">
                  <c:v>-335.33819999999997</c:v>
                </c:pt>
                <c:pt idx="6024">
                  <c:v>-335.38170000000002</c:v>
                </c:pt>
                <c:pt idx="6025">
                  <c:v>-336.8904</c:v>
                </c:pt>
                <c:pt idx="6026">
                  <c:v>-336.79109999999997</c:v>
                </c:pt>
                <c:pt idx="6027">
                  <c:v>-336.84699999999998</c:v>
                </c:pt>
                <c:pt idx="6028">
                  <c:v>-338.08249999999998</c:v>
                </c:pt>
                <c:pt idx="6029">
                  <c:v>-338.61649999999997</c:v>
                </c:pt>
                <c:pt idx="6030">
                  <c:v>-339.25599999999997</c:v>
                </c:pt>
                <c:pt idx="6031">
                  <c:v>-339.15039999999999</c:v>
                </c:pt>
                <c:pt idx="6032">
                  <c:v>-339.61610000000002</c:v>
                </c:pt>
                <c:pt idx="6033">
                  <c:v>-340.34870000000001</c:v>
                </c:pt>
                <c:pt idx="6034">
                  <c:v>-340.52879999999999</c:v>
                </c:pt>
                <c:pt idx="6035">
                  <c:v>-339.70920000000001</c:v>
                </c:pt>
                <c:pt idx="6036">
                  <c:v>-340.77719999999999</c:v>
                </c:pt>
                <c:pt idx="6037">
                  <c:v>-340.77719999999999</c:v>
                </c:pt>
                <c:pt idx="6038">
                  <c:v>-341.04410000000001</c:v>
                </c:pt>
                <c:pt idx="6039">
                  <c:v>-342.14929999999998</c:v>
                </c:pt>
                <c:pt idx="6040">
                  <c:v>-342.20519999999999</c:v>
                </c:pt>
                <c:pt idx="6041">
                  <c:v>-343.49040000000002</c:v>
                </c:pt>
                <c:pt idx="6042">
                  <c:v>-343.6146</c:v>
                </c:pt>
                <c:pt idx="6043">
                  <c:v>-344.76940000000002</c:v>
                </c:pt>
                <c:pt idx="6044">
                  <c:v>-344.73840000000001</c:v>
                </c:pt>
                <c:pt idx="6045">
                  <c:v>-344.78179999999998</c:v>
                </c:pt>
                <c:pt idx="6046">
                  <c:v>-345.65730000000002</c:v>
                </c:pt>
                <c:pt idx="6047">
                  <c:v>-345.82490000000001</c:v>
                </c:pt>
                <c:pt idx="6048">
                  <c:v>-346.07330000000002</c:v>
                </c:pt>
                <c:pt idx="6049">
                  <c:v>-347.32749999999999</c:v>
                </c:pt>
                <c:pt idx="6050">
                  <c:v>-347.96080000000001</c:v>
                </c:pt>
                <c:pt idx="6051">
                  <c:v>-347.44540000000001</c:v>
                </c:pt>
                <c:pt idx="6052">
                  <c:v>-347.45780000000002</c:v>
                </c:pt>
                <c:pt idx="6053">
                  <c:v>-347.66269999999997</c:v>
                </c:pt>
                <c:pt idx="6054">
                  <c:v>-347.464</c:v>
                </c:pt>
                <c:pt idx="6055">
                  <c:v>-347.45159999999998</c:v>
                </c:pt>
                <c:pt idx="6056">
                  <c:v>-349.2149</c:v>
                </c:pt>
                <c:pt idx="6057">
                  <c:v>-348.6934</c:v>
                </c:pt>
                <c:pt idx="6058">
                  <c:v>-348.7989</c:v>
                </c:pt>
                <c:pt idx="6059">
                  <c:v>-349.24599999999998</c:v>
                </c:pt>
                <c:pt idx="6060">
                  <c:v>-350.0718</c:v>
                </c:pt>
                <c:pt idx="6061">
                  <c:v>-348.75549999999998</c:v>
                </c:pt>
                <c:pt idx="6062">
                  <c:v>-348.74310000000003</c:v>
                </c:pt>
                <c:pt idx="6063">
                  <c:v>-350.0718</c:v>
                </c:pt>
                <c:pt idx="6064">
                  <c:v>-349.12799999999999</c:v>
                </c:pt>
                <c:pt idx="6065">
                  <c:v>-349.32049999999998</c:v>
                </c:pt>
                <c:pt idx="6066">
                  <c:v>-349.4074</c:v>
                </c:pt>
                <c:pt idx="6067">
                  <c:v>-348.83620000000002</c:v>
                </c:pt>
                <c:pt idx="6068">
                  <c:v>-348.97899999999998</c:v>
                </c:pt>
                <c:pt idx="6069">
                  <c:v>-348.87349999999998</c:v>
                </c:pt>
                <c:pt idx="6070">
                  <c:v>-348.78649999999999</c:v>
                </c:pt>
                <c:pt idx="6071">
                  <c:v>-348.78649999999999</c:v>
                </c:pt>
                <c:pt idx="6072">
                  <c:v>-348.78649999999999</c:v>
                </c:pt>
                <c:pt idx="6073">
                  <c:v>-348.66860000000003</c:v>
                </c:pt>
                <c:pt idx="6074">
                  <c:v>-347.49509999999998</c:v>
                </c:pt>
                <c:pt idx="6075">
                  <c:v>-347.5634</c:v>
                </c:pt>
                <c:pt idx="6076">
                  <c:v>-347.48270000000002</c:v>
                </c:pt>
                <c:pt idx="6077">
                  <c:v>-346.16019999999997</c:v>
                </c:pt>
                <c:pt idx="6078">
                  <c:v>-346.08569999999997</c:v>
                </c:pt>
                <c:pt idx="6079">
                  <c:v>-346.0609</c:v>
                </c:pt>
                <c:pt idx="6080">
                  <c:v>-347.59440000000001</c:v>
                </c:pt>
                <c:pt idx="6081">
                  <c:v>-347.58819999999997</c:v>
                </c:pt>
                <c:pt idx="6082">
                  <c:v>-347.55099999999999</c:v>
                </c:pt>
                <c:pt idx="6083">
                  <c:v>-347.6379</c:v>
                </c:pt>
                <c:pt idx="6084">
                  <c:v>-346.40859999999998</c:v>
                </c:pt>
                <c:pt idx="6085">
                  <c:v>-347.55099999999999</c:v>
                </c:pt>
                <c:pt idx="6086">
                  <c:v>-343.55250000000001</c:v>
                </c:pt>
                <c:pt idx="6087">
                  <c:v>-346.14780000000002</c:v>
                </c:pt>
                <c:pt idx="6088">
                  <c:v>-346.22230000000002</c:v>
                </c:pt>
                <c:pt idx="6089">
                  <c:v>-343.71390000000002</c:v>
                </c:pt>
                <c:pt idx="6090">
                  <c:v>-347.50749999999999</c:v>
                </c:pt>
                <c:pt idx="6091">
                  <c:v>-343.65179999999998</c:v>
                </c:pt>
                <c:pt idx="6092">
                  <c:v>-343.4966</c:v>
                </c:pt>
                <c:pt idx="6093">
                  <c:v>-346.05459999999999</c:v>
                </c:pt>
                <c:pt idx="6094">
                  <c:v>-345.86840000000001</c:v>
                </c:pt>
                <c:pt idx="6095">
                  <c:v>-343.91879999999998</c:v>
                </c:pt>
                <c:pt idx="6096">
                  <c:v>-341.0317</c:v>
                </c:pt>
                <c:pt idx="6097">
                  <c:v>-344.0865</c:v>
                </c:pt>
                <c:pt idx="6098">
                  <c:v>-340.83920000000001</c:v>
                </c:pt>
                <c:pt idx="6099">
                  <c:v>-343.54629999999997</c:v>
                </c:pt>
                <c:pt idx="6100">
                  <c:v>-344.83769999999998</c:v>
                </c:pt>
                <c:pt idx="6101">
                  <c:v>-341.00069999999999</c:v>
                </c:pt>
                <c:pt idx="6102">
                  <c:v>-344.9246</c:v>
                </c:pt>
                <c:pt idx="6103">
                  <c:v>-344.22300000000001</c:v>
                </c:pt>
                <c:pt idx="6104">
                  <c:v>-340.54739999999998</c:v>
                </c:pt>
                <c:pt idx="6105">
                  <c:v>-340.93239999999997</c:v>
                </c:pt>
                <c:pt idx="6106">
                  <c:v>-341.3297</c:v>
                </c:pt>
                <c:pt idx="6107">
                  <c:v>-339.79</c:v>
                </c:pt>
                <c:pt idx="6108">
                  <c:v>-339.54160000000002</c:v>
                </c:pt>
                <c:pt idx="6109">
                  <c:v>-341.3297</c:v>
                </c:pt>
                <c:pt idx="6110">
                  <c:v>-337.02699999999999</c:v>
                </c:pt>
                <c:pt idx="6111">
                  <c:v>-335.60520000000002</c:v>
                </c:pt>
                <c:pt idx="6112">
                  <c:v>-334.36340000000001</c:v>
                </c:pt>
                <c:pt idx="6113">
                  <c:v>-333.24590000000001</c:v>
                </c:pt>
                <c:pt idx="6114">
                  <c:v>-332.94779999999997</c:v>
                </c:pt>
                <c:pt idx="6115">
                  <c:v>-330.67540000000002</c:v>
                </c:pt>
                <c:pt idx="6116">
                  <c:v>-327.18610000000001</c:v>
                </c:pt>
                <c:pt idx="6117">
                  <c:v>-326.96870000000001</c:v>
                </c:pt>
                <c:pt idx="6118">
                  <c:v>-326.48450000000003</c:v>
                </c:pt>
                <c:pt idx="6119">
                  <c:v>-325.00049999999999</c:v>
                </c:pt>
                <c:pt idx="6120">
                  <c:v>-323.93880000000001</c:v>
                </c:pt>
                <c:pt idx="6121">
                  <c:v>-322.41770000000002</c:v>
                </c:pt>
                <c:pt idx="6122">
                  <c:v>-321.93959999999998</c:v>
                </c:pt>
                <c:pt idx="6123">
                  <c:v>-321.13869999999997</c:v>
                </c:pt>
                <c:pt idx="6124">
                  <c:v>-319.81619999999998</c:v>
                </c:pt>
                <c:pt idx="6125">
                  <c:v>-319.87209999999999</c:v>
                </c:pt>
                <c:pt idx="6126">
                  <c:v>-319.79759999999999</c:v>
                </c:pt>
                <c:pt idx="6127">
                  <c:v>-319.84100000000001</c:v>
                </c:pt>
                <c:pt idx="6128">
                  <c:v>-318.81040000000002</c:v>
                </c:pt>
                <c:pt idx="6129">
                  <c:v>-317.69279999999998</c:v>
                </c:pt>
                <c:pt idx="6130">
                  <c:v>-316.83600000000001</c:v>
                </c:pt>
                <c:pt idx="6131">
                  <c:v>-317.15879999999999</c:v>
                </c:pt>
                <c:pt idx="6132">
                  <c:v>-317.8356</c:v>
                </c:pt>
                <c:pt idx="6133">
                  <c:v>-317.63690000000003</c:v>
                </c:pt>
                <c:pt idx="6134">
                  <c:v>-318.1026</c:v>
                </c:pt>
                <c:pt idx="6135">
                  <c:v>-317.27679999999998</c:v>
                </c:pt>
                <c:pt idx="6136">
                  <c:v>-317.23950000000002</c:v>
                </c:pt>
                <c:pt idx="6137">
                  <c:v>-317.51889999999997</c:v>
                </c:pt>
                <c:pt idx="6138">
                  <c:v>-315.47000000000003</c:v>
                </c:pt>
                <c:pt idx="6139">
                  <c:v>-314.97329999999999</c:v>
                </c:pt>
                <c:pt idx="6140">
                  <c:v>-312.62639999999999</c:v>
                </c:pt>
                <c:pt idx="6141">
                  <c:v>-313.09820000000002</c:v>
                </c:pt>
                <c:pt idx="6142">
                  <c:v>-313.07339999999999</c:v>
                </c:pt>
                <c:pt idx="6143">
                  <c:v>-311.58949999999999</c:v>
                </c:pt>
                <c:pt idx="6144">
                  <c:v>-312.83749999999998</c:v>
                </c:pt>
                <c:pt idx="6145">
                  <c:v>-311.93099999999998</c:v>
                </c:pt>
                <c:pt idx="6146">
                  <c:v>-309.78269999999998</c:v>
                </c:pt>
                <c:pt idx="6147">
                  <c:v>-309.34190000000001</c:v>
                </c:pt>
                <c:pt idx="6148">
                  <c:v>-309.42259999999999</c:v>
                </c:pt>
                <c:pt idx="6149">
                  <c:v>-310.14280000000002</c:v>
                </c:pt>
                <c:pt idx="6150">
                  <c:v>-310.7079</c:v>
                </c:pt>
                <c:pt idx="6151">
                  <c:v>-309.19909999999999</c:v>
                </c:pt>
                <c:pt idx="6152">
                  <c:v>-308.00700000000001</c:v>
                </c:pt>
                <c:pt idx="6153">
                  <c:v>-310.06209999999999</c:v>
                </c:pt>
                <c:pt idx="6154">
                  <c:v>-310.5154</c:v>
                </c:pt>
                <c:pt idx="6155">
                  <c:v>-310.47190000000001</c:v>
                </c:pt>
                <c:pt idx="6156">
                  <c:v>-309.67720000000003</c:v>
                </c:pt>
                <c:pt idx="6157">
                  <c:v>-309.85719999999998</c:v>
                </c:pt>
                <c:pt idx="6158">
                  <c:v>-307.28680000000003</c:v>
                </c:pt>
                <c:pt idx="6159">
                  <c:v>-309.24259999999998</c:v>
                </c:pt>
                <c:pt idx="6160">
                  <c:v>-309.29219999999998</c:v>
                </c:pt>
                <c:pt idx="6161">
                  <c:v>-308.85140000000001</c:v>
                </c:pt>
                <c:pt idx="6162">
                  <c:v>-307.77730000000003</c:v>
                </c:pt>
                <c:pt idx="6163">
                  <c:v>-307.32400000000001</c:v>
                </c:pt>
                <c:pt idx="6164">
                  <c:v>-309.404</c:v>
                </c:pt>
                <c:pt idx="6165">
                  <c:v>-307.3861</c:v>
                </c:pt>
                <c:pt idx="6166">
                  <c:v>-308.36090000000002</c:v>
                </c:pt>
                <c:pt idx="6167">
                  <c:v>-309.58409999999998</c:v>
                </c:pt>
                <c:pt idx="6168">
                  <c:v>-310.03109999999998</c:v>
                </c:pt>
                <c:pt idx="6169">
                  <c:v>-310.52159999999998</c:v>
                </c:pt>
                <c:pt idx="6170">
                  <c:v>-308.01940000000002</c:v>
                </c:pt>
                <c:pt idx="6171">
                  <c:v>-310.31049999999999</c:v>
                </c:pt>
                <c:pt idx="6172">
                  <c:v>-308.55959999999999</c:v>
                </c:pt>
                <c:pt idx="6173">
                  <c:v>-307.87040000000002</c:v>
                </c:pt>
                <c:pt idx="6174">
                  <c:v>-306.93290000000002</c:v>
                </c:pt>
                <c:pt idx="6175">
                  <c:v>-305.69729999999998</c:v>
                </c:pt>
                <c:pt idx="6176">
                  <c:v>-305.4862</c:v>
                </c:pt>
                <c:pt idx="6177">
                  <c:v>-305.23790000000002</c:v>
                </c:pt>
                <c:pt idx="6178">
                  <c:v>-305.32479999999998</c:v>
                </c:pt>
                <c:pt idx="6179">
                  <c:v>-305.21300000000002</c:v>
                </c:pt>
                <c:pt idx="6180">
                  <c:v>-304.57349999999997</c:v>
                </c:pt>
                <c:pt idx="6181">
                  <c:v>-303.9837</c:v>
                </c:pt>
                <c:pt idx="6182">
                  <c:v>-303.89060000000001</c:v>
                </c:pt>
                <c:pt idx="6183">
                  <c:v>-303.90300000000002</c:v>
                </c:pt>
                <c:pt idx="6184">
                  <c:v>-303.92779999999999</c:v>
                </c:pt>
                <c:pt idx="6185">
                  <c:v>-304.12029999999999</c:v>
                </c:pt>
                <c:pt idx="6186">
                  <c:v>-303.95889999999997</c:v>
                </c:pt>
                <c:pt idx="6187">
                  <c:v>-304.03960000000001</c:v>
                </c:pt>
                <c:pt idx="6188">
                  <c:v>-304.02099999999996</c:v>
                </c:pt>
                <c:pt idx="6189">
                  <c:v>-303.84710000000001</c:v>
                </c:pt>
                <c:pt idx="6190">
                  <c:v>-302.63639999999998</c:v>
                </c:pt>
                <c:pt idx="6191">
                  <c:v>-302.6053</c:v>
                </c:pt>
                <c:pt idx="6192">
                  <c:v>-301.53739999999999</c:v>
                </c:pt>
                <c:pt idx="6193">
                  <c:v>-300.63720000000001</c:v>
                </c:pt>
                <c:pt idx="6194">
                  <c:v>-300.21500000000003</c:v>
                </c:pt>
                <c:pt idx="6195">
                  <c:v>-300.21500000000003</c:v>
                </c:pt>
                <c:pt idx="6196">
                  <c:v>-300.41980000000001</c:v>
                </c:pt>
                <c:pt idx="6197">
                  <c:v>-300.13419999999996</c:v>
                </c:pt>
                <c:pt idx="6198">
                  <c:v>-300.30189999999999</c:v>
                </c:pt>
                <c:pt idx="6199">
                  <c:v>-300.24599999999998</c:v>
                </c:pt>
                <c:pt idx="6200">
                  <c:v>-299.99760000000003</c:v>
                </c:pt>
                <c:pt idx="6201">
                  <c:v>-299.99760000000003</c:v>
                </c:pt>
                <c:pt idx="6202">
                  <c:v>-298.65649999999999</c:v>
                </c:pt>
                <c:pt idx="6203">
                  <c:v>-298.71860000000004</c:v>
                </c:pt>
                <c:pt idx="6204">
                  <c:v>-298.74969999999996</c:v>
                </c:pt>
                <c:pt idx="6205">
                  <c:v>-297.81830000000002</c:v>
                </c:pt>
                <c:pt idx="6206">
                  <c:v>-296.97389999999996</c:v>
                </c:pt>
                <c:pt idx="6207">
                  <c:v>-296.11090000000002</c:v>
                </c:pt>
                <c:pt idx="6208">
                  <c:v>-296.75040000000001</c:v>
                </c:pt>
                <c:pt idx="6209">
                  <c:v>-297.29060000000004</c:v>
                </c:pt>
                <c:pt idx="6210">
                  <c:v>-295.39689999999996</c:v>
                </c:pt>
                <c:pt idx="6211">
                  <c:v>-295.91219999999998</c:v>
                </c:pt>
                <c:pt idx="6212">
                  <c:v>-296.11090000000002</c:v>
                </c:pt>
                <c:pt idx="6213">
                  <c:v>-296.08609999999999</c:v>
                </c:pt>
                <c:pt idx="6214">
                  <c:v>-296.05500000000001</c:v>
                </c:pt>
                <c:pt idx="6215">
                  <c:v>-296.19159999999999</c:v>
                </c:pt>
                <c:pt idx="6216">
                  <c:v>-296.69460000000004</c:v>
                </c:pt>
                <c:pt idx="6217">
                  <c:v>-297.06709999999998</c:v>
                </c:pt>
                <c:pt idx="6218">
                  <c:v>-295.6266</c:v>
                </c:pt>
                <c:pt idx="6219">
                  <c:v>-296.03020000000004</c:v>
                </c:pt>
                <c:pt idx="6220">
                  <c:v>-296.34059999999999</c:v>
                </c:pt>
                <c:pt idx="6221">
                  <c:v>-297.53899999999999</c:v>
                </c:pt>
                <c:pt idx="6222">
                  <c:v>-297.48929999999996</c:v>
                </c:pt>
                <c:pt idx="6223">
                  <c:v>-297.35270000000003</c:v>
                </c:pt>
                <c:pt idx="6224">
                  <c:v>-297.82460000000003</c:v>
                </c:pt>
                <c:pt idx="6225">
                  <c:v>-297.58860000000004</c:v>
                </c:pt>
                <c:pt idx="6226">
                  <c:v>-298.71860000000004</c:v>
                </c:pt>
                <c:pt idx="6227">
                  <c:v>-297.88659999999999</c:v>
                </c:pt>
                <c:pt idx="6228">
                  <c:v>-297.35890000000001</c:v>
                </c:pt>
                <c:pt idx="6229">
                  <c:v>-297.96119999999996</c:v>
                </c:pt>
                <c:pt idx="6230">
                  <c:v>-298.7373</c:v>
                </c:pt>
                <c:pt idx="6231">
                  <c:v>-298.52620000000002</c:v>
                </c:pt>
                <c:pt idx="6232">
                  <c:v>-297.96119999999996</c:v>
                </c:pt>
                <c:pt idx="6233">
                  <c:v>-297.19749999999999</c:v>
                </c:pt>
                <c:pt idx="6234">
                  <c:v>-297.42719999999997</c:v>
                </c:pt>
                <c:pt idx="6235">
                  <c:v>-297.9239</c:v>
                </c:pt>
                <c:pt idx="6236">
                  <c:v>-297.12299999999999</c:v>
                </c:pt>
                <c:pt idx="6237">
                  <c:v>-298.74350000000004</c:v>
                </c:pt>
                <c:pt idx="6238">
                  <c:v>-297.38990000000001</c:v>
                </c:pt>
                <c:pt idx="6239">
                  <c:v>-298.53859999999997</c:v>
                </c:pt>
                <c:pt idx="6240">
                  <c:v>-297.7749</c:v>
                </c:pt>
                <c:pt idx="6241">
                  <c:v>-297.54520000000002</c:v>
                </c:pt>
                <c:pt idx="6242">
                  <c:v>-298.05430000000001</c:v>
                </c:pt>
                <c:pt idx="6243">
                  <c:v>-298.51369999999997</c:v>
                </c:pt>
                <c:pt idx="6244">
                  <c:v>-298.86760000000004</c:v>
                </c:pt>
                <c:pt idx="6245">
                  <c:v>-298.73099999999999</c:v>
                </c:pt>
                <c:pt idx="6246">
                  <c:v>-298.9794</c:v>
                </c:pt>
                <c:pt idx="6247">
                  <c:v>-299.19049999999999</c:v>
                </c:pt>
                <c:pt idx="6248">
                  <c:v>-298.9359</c:v>
                </c:pt>
                <c:pt idx="6249">
                  <c:v>-298.61930000000001</c:v>
                </c:pt>
                <c:pt idx="6250">
                  <c:v>-298.68759999999997</c:v>
                </c:pt>
                <c:pt idx="6251">
                  <c:v>-299.02909999999997</c:v>
                </c:pt>
                <c:pt idx="6252">
                  <c:v>-300.3578</c:v>
                </c:pt>
                <c:pt idx="6253">
                  <c:v>-299.97900000000004</c:v>
                </c:pt>
                <c:pt idx="6254">
                  <c:v>-299.82380000000001</c:v>
                </c:pt>
                <c:pt idx="6255">
                  <c:v>-300.25220000000002</c:v>
                </c:pt>
                <c:pt idx="6256">
                  <c:v>-299.96659999999997</c:v>
                </c:pt>
                <c:pt idx="6257">
                  <c:v>-300.07209999999998</c:v>
                </c:pt>
                <c:pt idx="6258">
                  <c:v>-300.42610000000002</c:v>
                </c:pt>
                <c:pt idx="6259">
                  <c:v>-299.94799999999998</c:v>
                </c:pt>
                <c:pt idx="6260">
                  <c:v>-300.28949999999998</c:v>
                </c:pt>
                <c:pt idx="6261">
                  <c:v>-300.05970000000002</c:v>
                </c:pt>
                <c:pt idx="6262">
                  <c:v>-300.05970000000002</c:v>
                </c:pt>
                <c:pt idx="6263">
                  <c:v>-300.96000000000004</c:v>
                </c:pt>
                <c:pt idx="6264">
                  <c:v>-300.04110000000003</c:v>
                </c:pt>
                <c:pt idx="6265">
                  <c:v>-301.1028</c:v>
                </c:pt>
                <c:pt idx="6266">
                  <c:v>-302.35079999999999</c:v>
                </c:pt>
                <c:pt idx="6267">
                  <c:v>-301.45050000000003</c:v>
                </c:pt>
                <c:pt idx="6268">
                  <c:v>-301.30150000000003</c:v>
                </c:pt>
                <c:pt idx="6269">
                  <c:v>-302.73570000000001</c:v>
                </c:pt>
                <c:pt idx="6270">
                  <c:v>-301.60570000000001</c:v>
                </c:pt>
                <c:pt idx="6271">
                  <c:v>-301.33249999999998</c:v>
                </c:pt>
                <c:pt idx="6272">
                  <c:v>-301.1463</c:v>
                </c:pt>
                <c:pt idx="6273">
                  <c:v>-300.97860000000003</c:v>
                </c:pt>
                <c:pt idx="6274">
                  <c:v>-300.68680000000001</c:v>
                </c:pt>
                <c:pt idx="6275">
                  <c:v>-302.74810000000002</c:v>
                </c:pt>
                <c:pt idx="6276">
                  <c:v>-301.6678</c:v>
                </c:pt>
                <c:pt idx="6277">
                  <c:v>-303.84710000000001</c:v>
                </c:pt>
                <c:pt idx="6278">
                  <c:v>-304.04579999999999</c:v>
                </c:pt>
                <c:pt idx="6279">
                  <c:v>-305.32479999999998</c:v>
                </c:pt>
                <c:pt idx="6280">
                  <c:v>-306.5976</c:v>
                </c:pt>
                <c:pt idx="6281">
                  <c:v>-305.6601</c:v>
                </c:pt>
                <c:pt idx="6282">
                  <c:v>-305.64150000000001</c:v>
                </c:pt>
                <c:pt idx="6283">
                  <c:v>-305.38069999999999</c:v>
                </c:pt>
                <c:pt idx="6284">
                  <c:v>-305.1696</c:v>
                </c:pt>
                <c:pt idx="6285">
                  <c:v>-306.697</c:v>
                </c:pt>
                <c:pt idx="6286">
                  <c:v>-305.38069999999999</c:v>
                </c:pt>
                <c:pt idx="6287">
                  <c:v>-306.56040000000002</c:v>
                </c:pt>
                <c:pt idx="6288">
                  <c:v>-308.00080000000003</c:v>
                </c:pt>
                <c:pt idx="6289">
                  <c:v>-308.6155</c:v>
                </c:pt>
                <c:pt idx="6290">
                  <c:v>-310.80720000000002</c:v>
                </c:pt>
                <c:pt idx="6291">
                  <c:v>-309.56540000000001</c:v>
                </c:pt>
                <c:pt idx="6292">
                  <c:v>-312.7878</c:v>
                </c:pt>
                <c:pt idx="6293">
                  <c:v>-315.3707</c:v>
                </c:pt>
                <c:pt idx="6294">
                  <c:v>-317.21469999999999</c:v>
                </c:pt>
                <c:pt idx="6295">
                  <c:v>-316.51310000000001</c:v>
                </c:pt>
                <c:pt idx="6296">
                  <c:v>-316.29579999999999</c:v>
                </c:pt>
                <c:pt idx="6297">
                  <c:v>-319.26979999999998</c:v>
                </c:pt>
                <c:pt idx="6298">
                  <c:v>-317.2457</c:v>
                </c:pt>
                <c:pt idx="6299">
                  <c:v>-319.81</c:v>
                </c:pt>
                <c:pt idx="6300">
                  <c:v>-317.1712</c:v>
                </c:pt>
                <c:pt idx="6301">
                  <c:v>-319.83479999999997</c:v>
                </c:pt>
                <c:pt idx="6302">
                  <c:v>-318.5806</c:v>
                </c:pt>
                <c:pt idx="6303">
                  <c:v>-318.77929999999998</c:v>
                </c:pt>
                <c:pt idx="6304">
                  <c:v>-321.51119999999997</c:v>
                </c:pt>
                <c:pt idx="6305">
                  <c:v>-319.7851</c:v>
                </c:pt>
                <c:pt idx="6306">
                  <c:v>-319.84719999999999</c:v>
                </c:pt>
                <c:pt idx="6307">
                  <c:v>-321.505</c:v>
                </c:pt>
                <c:pt idx="6308">
                  <c:v>-320.44330000000002</c:v>
                </c:pt>
                <c:pt idx="6309">
                  <c:v>-321.5609</c:v>
                </c:pt>
                <c:pt idx="6310">
                  <c:v>-322.39280000000002</c:v>
                </c:pt>
                <c:pt idx="6311">
                  <c:v>-322.41149999999999</c:v>
                </c:pt>
                <c:pt idx="6312">
                  <c:v>-322.48599999999999</c:v>
                </c:pt>
                <c:pt idx="6313">
                  <c:v>-323.74639999999999</c:v>
                </c:pt>
                <c:pt idx="6314">
                  <c:v>-323.19380000000001</c:v>
                </c:pt>
                <c:pt idx="6315">
                  <c:v>-324.91980000000001</c:v>
                </c:pt>
                <c:pt idx="6316">
                  <c:v>-324.86399999999998</c:v>
                </c:pt>
                <c:pt idx="6317">
                  <c:v>-325.17439999999999</c:v>
                </c:pt>
                <c:pt idx="6318">
                  <c:v>-323.75259999999997</c:v>
                </c:pt>
                <c:pt idx="6319">
                  <c:v>-323.8768</c:v>
                </c:pt>
                <c:pt idx="6320">
                  <c:v>-324.65910000000002</c:v>
                </c:pt>
                <c:pt idx="6321">
                  <c:v>-323.46699999999998</c:v>
                </c:pt>
                <c:pt idx="6322">
                  <c:v>-323.7774</c:v>
                </c:pt>
                <c:pt idx="6323">
                  <c:v>-322.40530000000001</c:v>
                </c:pt>
                <c:pt idx="6324">
                  <c:v>-322.36180000000002</c:v>
                </c:pt>
                <c:pt idx="6325">
                  <c:v>-322.45490000000001</c:v>
                </c:pt>
                <c:pt idx="6326">
                  <c:v>-322.44869999999997</c:v>
                </c:pt>
                <c:pt idx="6327">
                  <c:v>-322.57909999999998</c:v>
                </c:pt>
                <c:pt idx="6328">
                  <c:v>-322.46109999999999</c:v>
                </c:pt>
                <c:pt idx="6329">
                  <c:v>-321.40559999999999</c:v>
                </c:pt>
                <c:pt idx="6330">
                  <c:v>-320.55500000000001</c:v>
                </c:pt>
                <c:pt idx="6331">
                  <c:v>-320.0025</c:v>
                </c:pt>
                <c:pt idx="6332">
                  <c:v>-319.75409999999999</c:v>
                </c:pt>
                <c:pt idx="6333">
                  <c:v>-319.81</c:v>
                </c:pt>
                <c:pt idx="6334">
                  <c:v>-319.87209999999999</c:v>
                </c:pt>
                <c:pt idx="6335">
                  <c:v>-319.94659999999999</c:v>
                </c:pt>
                <c:pt idx="6336">
                  <c:v>-319.82240000000002</c:v>
                </c:pt>
                <c:pt idx="6337">
                  <c:v>-319.8845</c:v>
                </c:pt>
                <c:pt idx="6338">
                  <c:v>-319.82240000000002</c:v>
                </c:pt>
                <c:pt idx="6339">
                  <c:v>-319.89690000000002</c:v>
                </c:pt>
                <c:pt idx="6340">
                  <c:v>-319.93419999999998</c:v>
                </c:pt>
                <c:pt idx="6341">
                  <c:v>-319.81619999999998</c:v>
                </c:pt>
                <c:pt idx="6342">
                  <c:v>-319.85340000000002</c:v>
                </c:pt>
                <c:pt idx="6343">
                  <c:v>-319.95280000000002</c:v>
                </c:pt>
                <c:pt idx="6344">
                  <c:v>-319.95280000000002</c:v>
                </c:pt>
                <c:pt idx="6345">
                  <c:v>-319.74790000000002</c:v>
                </c:pt>
                <c:pt idx="6346">
                  <c:v>-319.84719999999999</c:v>
                </c:pt>
                <c:pt idx="6347">
                  <c:v>-320.1266</c:v>
                </c:pt>
                <c:pt idx="6348">
                  <c:v>-320.01490000000001</c:v>
                </c:pt>
                <c:pt idx="6349">
                  <c:v>-321.21940000000001</c:v>
                </c:pt>
                <c:pt idx="6350">
                  <c:v>-321.20080000000002</c:v>
                </c:pt>
                <c:pt idx="6351">
                  <c:v>-321.37459999999999</c:v>
                </c:pt>
                <c:pt idx="6352">
                  <c:v>-320.53019999999998</c:v>
                </c:pt>
                <c:pt idx="6353">
                  <c:v>-321.38080000000002</c:v>
                </c:pt>
                <c:pt idx="6354">
                  <c:v>-321.18830000000003</c:v>
                </c:pt>
                <c:pt idx="6355">
                  <c:v>-321.19450000000001</c:v>
                </c:pt>
                <c:pt idx="6356">
                  <c:v>-321.18209999999999</c:v>
                </c:pt>
                <c:pt idx="6357">
                  <c:v>-320.69779999999997</c:v>
                </c:pt>
                <c:pt idx="6358">
                  <c:v>-321.21319999999997</c:v>
                </c:pt>
                <c:pt idx="6359">
                  <c:v>-321.60430000000002</c:v>
                </c:pt>
                <c:pt idx="6360">
                  <c:v>-322.47980000000001</c:v>
                </c:pt>
                <c:pt idx="6361">
                  <c:v>-321.93340000000001</c:v>
                </c:pt>
                <c:pt idx="6362">
                  <c:v>-323.5104</c:v>
                </c:pt>
                <c:pt idx="6363">
                  <c:v>-323.85809999999998</c:v>
                </c:pt>
                <c:pt idx="6364">
                  <c:v>-325.17439999999999</c:v>
                </c:pt>
                <c:pt idx="6365">
                  <c:v>-325.09370000000001</c:v>
                </c:pt>
                <c:pt idx="6366">
                  <c:v>-324.61559999999997</c:v>
                </c:pt>
                <c:pt idx="6367">
                  <c:v>-325.13709999999998</c:v>
                </c:pt>
                <c:pt idx="6368">
                  <c:v>-324.97570000000002</c:v>
                </c:pt>
                <c:pt idx="6369">
                  <c:v>-325.13709999999998</c:v>
                </c:pt>
                <c:pt idx="6370">
                  <c:v>-325.3793</c:v>
                </c:pt>
                <c:pt idx="6371">
                  <c:v>-326.06229999999999</c:v>
                </c:pt>
                <c:pt idx="6372">
                  <c:v>-326.48450000000003</c:v>
                </c:pt>
                <c:pt idx="6373">
                  <c:v>-325.08749999999998</c:v>
                </c:pt>
                <c:pt idx="6374">
                  <c:v>-324.62799999999999</c:v>
                </c:pt>
                <c:pt idx="6375">
                  <c:v>-322.70330000000001</c:v>
                </c:pt>
                <c:pt idx="6376">
                  <c:v>-323.73399999999998</c:v>
                </c:pt>
                <c:pt idx="6377">
                  <c:v>-324.30520000000001</c:v>
                </c:pt>
                <c:pt idx="6378">
                  <c:v>-323.8954</c:v>
                </c:pt>
                <c:pt idx="6379">
                  <c:v>-323.87049999999999</c:v>
                </c:pt>
                <c:pt idx="6380">
                  <c:v>-325.17439999999999</c:v>
                </c:pt>
                <c:pt idx="6381">
                  <c:v>-325.00049999999999</c:v>
                </c:pt>
                <c:pt idx="6382">
                  <c:v>-324.0258</c:v>
                </c:pt>
                <c:pt idx="6383">
                  <c:v>-323.6284</c:v>
                </c:pt>
                <c:pt idx="6384">
                  <c:v>-323.10070000000002</c:v>
                </c:pt>
                <c:pt idx="6385">
                  <c:v>-322.52319999999997</c:v>
                </c:pt>
                <c:pt idx="6386">
                  <c:v>-318.6986</c:v>
                </c:pt>
                <c:pt idx="6387">
                  <c:v>-314.74360000000001</c:v>
                </c:pt>
                <c:pt idx="6388">
                  <c:v>-311.27910000000003</c:v>
                </c:pt>
                <c:pt idx="6389">
                  <c:v>-308.41680000000002</c:v>
                </c:pt>
                <c:pt idx="6390">
                  <c:v>-301.01589999999999</c:v>
                </c:pt>
                <c:pt idx="6391">
                  <c:v>-296.65729999999996</c:v>
                </c:pt>
                <c:pt idx="6392">
                  <c:v>-295.21690000000001</c:v>
                </c:pt>
                <c:pt idx="6393">
                  <c:v>-289.97659999999996</c:v>
                </c:pt>
                <c:pt idx="6394">
                  <c:v>-291.57849999999996</c:v>
                </c:pt>
                <c:pt idx="6395">
                  <c:v>-291.19349999999997</c:v>
                </c:pt>
                <c:pt idx="6396">
                  <c:v>-292.46010000000001</c:v>
                </c:pt>
                <c:pt idx="6397">
                  <c:v>-295.2355</c:v>
                </c:pt>
                <c:pt idx="6398">
                  <c:v>-295.19200000000001</c:v>
                </c:pt>
                <c:pt idx="6399">
                  <c:v>-297.40859999999998</c:v>
                </c:pt>
                <c:pt idx="6400">
                  <c:v>-297.73140000000001</c:v>
                </c:pt>
                <c:pt idx="6401">
                  <c:v>-297.81209999999999</c:v>
                </c:pt>
                <c:pt idx="6402">
                  <c:v>-297.63210000000004</c:v>
                </c:pt>
                <c:pt idx="6403">
                  <c:v>-297.79349999999999</c:v>
                </c:pt>
                <c:pt idx="6404">
                  <c:v>-297.14779999999996</c:v>
                </c:pt>
                <c:pt idx="6405">
                  <c:v>-296.50210000000004</c:v>
                </c:pt>
                <c:pt idx="6406">
                  <c:v>-296.40269999999998</c:v>
                </c:pt>
                <c:pt idx="6407">
                  <c:v>-295.459</c:v>
                </c:pt>
                <c:pt idx="6408">
                  <c:v>-296.2724</c:v>
                </c:pt>
                <c:pt idx="6409">
                  <c:v>-295.09270000000004</c:v>
                </c:pt>
                <c:pt idx="6410">
                  <c:v>-296.19780000000003</c:v>
                </c:pt>
                <c:pt idx="6411">
                  <c:v>-295.09270000000004</c:v>
                </c:pt>
                <c:pt idx="6412">
                  <c:v>-295.64530000000002</c:v>
                </c:pt>
                <c:pt idx="6413">
                  <c:v>-295.428</c:v>
                </c:pt>
                <c:pt idx="6414">
                  <c:v>-295.03679999999997</c:v>
                </c:pt>
                <c:pt idx="6415">
                  <c:v>-296.19780000000003</c:v>
                </c:pt>
                <c:pt idx="6416">
                  <c:v>-294.94370000000004</c:v>
                </c:pt>
                <c:pt idx="6417">
                  <c:v>-294.96230000000003</c:v>
                </c:pt>
                <c:pt idx="6418">
                  <c:v>-295.14229999999998</c:v>
                </c:pt>
                <c:pt idx="6419">
                  <c:v>-295.29140000000001</c:v>
                </c:pt>
                <c:pt idx="6420">
                  <c:v>-294.89400000000001</c:v>
                </c:pt>
                <c:pt idx="6421">
                  <c:v>-294.863</c:v>
                </c:pt>
                <c:pt idx="6422">
                  <c:v>-294.89400000000001</c:v>
                </c:pt>
                <c:pt idx="6423">
                  <c:v>-294.92500000000001</c:v>
                </c:pt>
                <c:pt idx="6424">
                  <c:v>-294.85050000000001</c:v>
                </c:pt>
                <c:pt idx="6425">
                  <c:v>-294.90020000000004</c:v>
                </c:pt>
                <c:pt idx="6426">
                  <c:v>-294.81330000000003</c:v>
                </c:pt>
                <c:pt idx="6427">
                  <c:v>-295.21690000000001</c:v>
                </c:pt>
                <c:pt idx="6428">
                  <c:v>-294.80090000000001</c:v>
                </c:pt>
                <c:pt idx="6429">
                  <c:v>-295.29140000000001</c:v>
                </c:pt>
                <c:pt idx="6430">
                  <c:v>-295.63909999999998</c:v>
                </c:pt>
                <c:pt idx="6431">
                  <c:v>-294.77600000000001</c:v>
                </c:pt>
                <c:pt idx="6432">
                  <c:v>-294.92500000000001</c:v>
                </c:pt>
                <c:pt idx="6433">
                  <c:v>-294.85669999999999</c:v>
                </c:pt>
                <c:pt idx="6434">
                  <c:v>-294.745</c:v>
                </c:pt>
                <c:pt idx="6435">
                  <c:v>-295.60180000000003</c:v>
                </c:pt>
                <c:pt idx="6436">
                  <c:v>-294.7636</c:v>
                </c:pt>
                <c:pt idx="6437">
                  <c:v>-294.81330000000003</c:v>
                </c:pt>
                <c:pt idx="6438">
                  <c:v>-294.9126</c:v>
                </c:pt>
                <c:pt idx="6439">
                  <c:v>-295.28520000000003</c:v>
                </c:pt>
                <c:pt idx="6440">
                  <c:v>-295.06780000000003</c:v>
                </c:pt>
                <c:pt idx="6441">
                  <c:v>-294.71389999999997</c:v>
                </c:pt>
                <c:pt idx="6442">
                  <c:v>-295.20439999999996</c:v>
                </c:pt>
                <c:pt idx="6443">
                  <c:v>-294.78840000000002</c:v>
                </c:pt>
                <c:pt idx="6444">
                  <c:v>-295.84389999999996</c:v>
                </c:pt>
                <c:pt idx="6445">
                  <c:v>-295.74459999999999</c:v>
                </c:pt>
                <c:pt idx="6446">
                  <c:v>-296.27859999999998</c:v>
                </c:pt>
                <c:pt idx="6447">
                  <c:v>-295.88120000000004</c:v>
                </c:pt>
                <c:pt idx="6448">
                  <c:v>-295.40930000000003</c:v>
                </c:pt>
                <c:pt idx="6449">
                  <c:v>-296.18539999999996</c:v>
                </c:pt>
                <c:pt idx="6450">
                  <c:v>-296.62630000000001</c:v>
                </c:pt>
                <c:pt idx="6451">
                  <c:v>-297.66309999999999</c:v>
                </c:pt>
                <c:pt idx="6452">
                  <c:v>-296.00540000000001</c:v>
                </c:pt>
                <c:pt idx="6453">
                  <c:v>-298.5324</c:v>
                </c:pt>
                <c:pt idx="6454">
                  <c:v>-298.40199999999999</c:v>
                </c:pt>
                <c:pt idx="6455">
                  <c:v>-297.43340000000001</c:v>
                </c:pt>
                <c:pt idx="6456">
                  <c:v>-298.6069</c:v>
                </c:pt>
                <c:pt idx="6457">
                  <c:v>-297.64449999999999</c:v>
                </c:pt>
                <c:pt idx="6458">
                  <c:v>-297.90530000000001</c:v>
                </c:pt>
                <c:pt idx="6459">
                  <c:v>-298.3399</c:v>
                </c:pt>
                <c:pt idx="6460">
                  <c:v>-298.50749999999999</c:v>
                </c:pt>
                <c:pt idx="6461">
                  <c:v>-299.15319999999997</c:v>
                </c:pt>
                <c:pt idx="6462">
                  <c:v>-299.6934</c:v>
                </c:pt>
                <c:pt idx="6463">
                  <c:v>-299.6189</c:v>
                </c:pt>
                <c:pt idx="6464">
                  <c:v>-299.7928</c:v>
                </c:pt>
                <c:pt idx="6465">
                  <c:v>-301.06560000000002</c:v>
                </c:pt>
                <c:pt idx="6466">
                  <c:v>-302.18309999999997</c:v>
                </c:pt>
                <c:pt idx="6467">
                  <c:v>-302.59289999999999</c:v>
                </c:pt>
                <c:pt idx="6468">
                  <c:v>-303.55529999999999</c:v>
                </c:pt>
                <c:pt idx="6469">
                  <c:v>-303.40010000000001</c:v>
                </c:pt>
                <c:pt idx="6470">
                  <c:v>-304.07679999999999</c:v>
                </c:pt>
                <c:pt idx="6471">
                  <c:v>-303.73540000000003</c:v>
                </c:pt>
                <c:pt idx="6472">
                  <c:v>-303.73540000000003</c:v>
                </c:pt>
                <c:pt idx="6473">
                  <c:v>-303.6671</c:v>
                </c:pt>
                <c:pt idx="6474">
                  <c:v>-304.02719999999999</c:v>
                </c:pt>
                <c:pt idx="6475">
                  <c:v>-305.5856</c:v>
                </c:pt>
                <c:pt idx="6476">
                  <c:v>-305.15719999999999</c:v>
                </c:pt>
                <c:pt idx="6477">
                  <c:v>-307.49790000000002</c:v>
                </c:pt>
                <c:pt idx="6478">
                  <c:v>-306.11329999999998</c:v>
                </c:pt>
                <c:pt idx="6479">
                  <c:v>-305.13229999999999</c:v>
                </c:pt>
                <c:pt idx="6480">
                  <c:v>-306.38650000000001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94256"/>
        <c:axId val="568291904"/>
      </c:scatterChart>
      <c:valAx>
        <c:axId val="568294256"/>
        <c:scaling>
          <c:orientation val="minMax"/>
          <c:min val="42251.759999999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291904"/>
        <c:crosses val="autoZero"/>
        <c:crossBetween val="midCat"/>
        <c:majorUnit val="1"/>
      </c:valAx>
      <c:valAx>
        <c:axId val="568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</xdr:row>
      <xdr:rowOff>71436</xdr:rowOff>
    </xdr:from>
    <xdr:to>
      <xdr:col>25</xdr:col>
      <xdr:colOff>209550</xdr:colOff>
      <xdr:row>24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95249</xdr:colOff>
      <xdr:row>24</xdr:row>
      <xdr:rowOff>61912</xdr:rowOff>
    </xdr:from>
    <xdr:to>
      <xdr:col>25</xdr:col>
      <xdr:colOff>371474</xdr:colOff>
      <xdr:row>44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6"/>
  <sheetViews>
    <sheetView tabSelected="1" topLeftCell="F1" workbookViewId="0">
      <selection activeCell="K29" sqref="K29"/>
    </sheetView>
  </sheetViews>
  <sheetFormatPr defaultRowHeight="15" x14ac:dyDescent="0.25"/>
  <cols>
    <col min="1" max="1" width="16" style="1" bestFit="1" customWidth="1"/>
    <col min="2" max="2" width="12.7109375" style="1" bestFit="1" customWidth="1"/>
  </cols>
  <sheetData>
    <row r="1" spans="1:11" ht="3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6493</v>
      </c>
      <c r="K1" s="2" t="s">
        <v>6494</v>
      </c>
    </row>
    <row r="2" spans="1:11" x14ac:dyDescent="0.25">
      <c r="A2" s="1" t="s">
        <v>8</v>
      </c>
      <c r="B2" s="1">
        <v>42251.743413999997</v>
      </c>
      <c r="C2">
        <v>-1.5149999999999999</v>
      </c>
      <c r="D2">
        <v>-1.1859</v>
      </c>
      <c r="E2">
        <v>-2.7008000000000001</v>
      </c>
      <c r="F2">
        <v>27.576599999999999</v>
      </c>
      <c r="G2">
        <v>28.1312</v>
      </c>
      <c r="H2">
        <v>28.02</v>
      </c>
      <c r="I2">
        <v>51.415999999999997</v>
      </c>
    </row>
    <row r="3" spans="1:11" x14ac:dyDescent="0.25">
      <c r="A3" s="1" t="s">
        <v>9</v>
      </c>
      <c r="B3" s="1">
        <v>42251.747083000002</v>
      </c>
      <c r="C3">
        <v>2.2599999999999998</v>
      </c>
      <c r="D3">
        <v>1.3908</v>
      </c>
      <c r="E3">
        <v>3.6507999999999998</v>
      </c>
      <c r="F3">
        <v>27.5015</v>
      </c>
      <c r="G3">
        <v>28.198899999999998</v>
      </c>
      <c r="H3">
        <v>27.99</v>
      </c>
      <c r="I3">
        <v>51.174100000000003</v>
      </c>
    </row>
    <row r="4" spans="1:11" x14ac:dyDescent="0.25">
      <c r="A4" s="1" t="s">
        <v>10</v>
      </c>
      <c r="B4" s="1">
        <v>42251.750741000003</v>
      </c>
      <c r="C4">
        <v>16.130500000000001</v>
      </c>
      <c r="D4">
        <v>21.631499999999999</v>
      </c>
      <c r="E4">
        <v>37.762</v>
      </c>
      <c r="F4">
        <v>27.506599999999999</v>
      </c>
      <c r="G4">
        <v>28.278700000000001</v>
      </c>
      <c r="H4">
        <v>27.95</v>
      </c>
      <c r="I4">
        <v>52.296700000000001</v>
      </c>
    </row>
    <row r="5" spans="1:11" x14ac:dyDescent="0.25">
      <c r="A5" s="1" t="s">
        <v>11</v>
      </c>
      <c r="B5" s="1">
        <v>42251.754397999997</v>
      </c>
      <c r="C5">
        <v>35.768999999999998</v>
      </c>
      <c r="D5">
        <v>43.778399999999998</v>
      </c>
      <c r="E5">
        <v>79.547399999999996</v>
      </c>
      <c r="F5">
        <v>27.5091</v>
      </c>
      <c r="G5">
        <v>28.3353</v>
      </c>
      <c r="H5">
        <v>27.92</v>
      </c>
      <c r="I5">
        <v>52.775199999999998</v>
      </c>
    </row>
    <row r="6" spans="1:11" x14ac:dyDescent="0.25">
      <c r="A6" s="1" t="s">
        <v>12</v>
      </c>
      <c r="B6" s="3">
        <v>42251.758055999999</v>
      </c>
      <c r="C6">
        <v>42.424799999999998</v>
      </c>
      <c r="D6">
        <v>49</v>
      </c>
      <c r="E6">
        <v>91.424800000000005</v>
      </c>
      <c r="F6">
        <v>27.511399999999998</v>
      </c>
      <c r="G6">
        <v>28.372199999999999</v>
      </c>
      <c r="H6">
        <v>27.91</v>
      </c>
      <c r="I6">
        <v>51.355899999999998</v>
      </c>
      <c r="J6">
        <f>C6-$C$6</f>
        <v>0</v>
      </c>
      <c r="K6">
        <f>D6-$D$6</f>
        <v>0</v>
      </c>
    </row>
    <row r="7" spans="1:11" x14ac:dyDescent="0.25">
      <c r="A7" s="1" t="s">
        <v>13</v>
      </c>
      <c r="B7" s="1">
        <v>42251.761724999997</v>
      </c>
      <c r="C7">
        <v>48.826099999999997</v>
      </c>
      <c r="D7">
        <v>52.979799999999997</v>
      </c>
      <c r="E7">
        <v>101.806</v>
      </c>
      <c r="F7">
        <v>27.511099999999999</v>
      </c>
      <c r="G7">
        <v>28.384399999999999</v>
      </c>
      <c r="H7">
        <v>27.91</v>
      </c>
      <c r="I7">
        <v>50.495199999999997</v>
      </c>
      <c r="J7">
        <f t="shared" ref="J7:J70" si="0">C7-$C$6</f>
        <v>6.4012999999999991</v>
      </c>
      <c r="K7">
        <f t="shared" ref="K7:K70" si="1">D7-$D$6</f>
        <v>3.9797999999999973</v>
      </c>
    </row>
    <row r="8" spans="1:11" x14ac:dyDescent="0.25">
      <c r="A8" s="1" t="s">
        <v>14</v>
      </c>
      <c r="B8" s="1">
        <v>42251.765381999998</v>
      </c>
      <c r="C8">
        <v>48.528100000000002</v>
      </c>
      <c r="D8">
        <v>54.339599999999997</v>
      </c>
      <c r="E8">
        <v>102.8677</v>
      </c>
      <c r="F8">
        <v>27.5092</v>
      </c>
      <c r="G8">
        <v>28.4041</v>
      </c>
      <c r="H8">
        <v>27.9</v>
      </c>
      <c r="I8">
        <v>50.173400000000001</v>
      </c>
      <c r="J8">
        <f t="shared" si="0"/>
        <v>6.1033000000000044</v>
      </c>
      <c r="K8">
        <f t="shared" si="1"/>
        <v>5.3395999999999972</v>
      </c>
    </row>
    <row r="9" spans="1:11" x14ac:dyDescent="0.25">
      <c r="A9" s="1" t="s">
        <v>15</v>
      </c>
      <c r="B9" s="1">
        <v>42251.769038999999</v>
      </c>
      <c r="C9">
        <v>51.595300000000002</v>
      </c>
      <c r="D9">
        <v>55.773800000000001</v>
      </c>
      <c r="E9">
        <v>107.3691</v>
      </c>
      <c r="F9">
        <v>27.510300000000001</v>
      </c>
      <c r="G9">
        <v>28.417400000000001</v>
      </c>
      <c r="H9">
        <v>27.88</v>
      </c>
      <c r="I9">
        <v>48.319000000000003</v>
      </c>
      <c r="J9">
        <f t="shared" si="0"/>
        <v>9.1705000000000041</v>
      </c>
      <c r="K9">
        <f t="shared" si="1"/>
        <v>6.7738000000000014</v>
      </c>
    </row>
    <row r="10" spans="1:11" x14ac:dyDescent="0.25">
      <c r="A10" s="1" t="s">
        <v>16</v>
      </c>
      <c r="B10" s="1">
        <v>42251.772697</v>
      </c>
      <c r="C10">
        <v>50.012</v>
      </c>
      <c r="D10">
        <v>52.185099999999998</v>
      </c>
      <c r="E10">
        <v>102.19710000000001</v>
      </c>
      <c r="F10">
        <v>27.5108</v>
      </c>
      <c r="G10">
        <v>28.4224</v>
      </c>
      <c r="H10">
        <v>27.86</v>
      </c>
      <c r="I10">
        <v>48.815899999999999</v>
      </c>
      <c r="J10">
        <f t="shared" si="0"/>
        <v>7.5872000000000028</v>
      </c>
      <c r="K10">
        <f t="shared" si="1"/>
        <v>3.1850999999999985</v>
      </c>
    </row>
    <row r="11" spans="1:11" x14ac:dyDescent="0.25">
      <c r="A11" s="1" t="s">
        <v>17</v>
      </c>
      <c r="B11" s="1">
        <v>42251.776354000001</v>
      </c>
      <c r="C11">
        <v>52.787399999999998</v>
      </c>
      <c r="D11">
        <v>52.743899999999996</v>
      </c>
      <c r="E11">
        <v>105.5313</v>
      </c>
      <c r="F11">
        <v>27.5124</v>
      </c>
      <c r="G11">
        <v>28.415400000000002</v>
      </c>
      <c r="H11">
        <v>27.84</v>
      </c>
      <c r="I11">
        <v>49.760100000000001</v>
      </c>
      <c r="J11">
        <f t="shared" si="0"/>
        <v>10.3626</v>
      </c>
      <c r="K11">
        <f t="shared" si="1"/>
        <v>3.7438999999999965</v>
      </c>
    </row>
    <row r="12" spans="1:11" x14ac:dyDescent="0.25">
      <c r="A12" s="1" t="s">
        <v>18</v>
      </c>
      <c r="B12" s="1">
        <v>42251.780022999999</v>
      </c>
      <c r="C12">
        <v>46.199800000000003</v>
      </c>
      <c r="D12">
        <v>50.403199999999998</v>
      </c>
      <c r="E12">
        <v>96.602999999999994</v>
      </c>
      <c r="F12">
        <v>27.51</v>
      </c>
      <c r="G12">
        <v>28.436599999999999</v>
      </c>
      <c r="H12">
        <v>27.82</v>
      </c>
      <c r="I12">
        <v>49.7029</v>
      </c>
      <c r="J12">
        <f t="shared" si="0"/>
        <v>3.7750000000000057</v>
      </c>
      <c r="K12">
        <f t="shared" si="1"/>
        <v>1.4031999999999982</v>
      </c>
    </row>
    <row r="13" spans="1:11" x14ac:dyDescent="0.25">
      <c r="A13" s="1" t="s">
        <v>19</v>
      </c>
      <c r="B13" s="1">
        <v>42251.783681000001</v>
      </c>
      <c r="C13">
        <v>46.181199999999997</v>
      </c>
      <c r="D13">
        <v>46.305399999999999</v>
      </c>
      <c r="E13">
        <v>92.486500000000007</v>
      </c>
      <c r="F13">
        <v>27.507300000000001</v>
      </c>
      <c r="G13">
        <v>28.389800000000001</v>
      </c>
      <c r="H13">
        <v>27.8</v>
      </c>
      <c r="I13">
        <v>50.437100000000001</v>
      </c>
      <c r="J13">
        <f t="shared" si="0"/>
        <v>3.7563999999999993</v>
      </c>
      <c r="K13">
        <f t="shared" si="1"/>
        <v>-2.6946000000000012</v>
      </c>
    </row>
    <row r="14" spans="1:11" x14ac:dyDescent="0.25">
      <c r="A14" s="1" t="s">
        <v>20</v>
      </c>
      <c r="B14" s="1">
        <v>42251.787338000002</v>
      </c>
      <c r="C14">
        <v>40.549799999999998</v>
      </c>
      <c r="D14">
        <v>46.249499999999998</v>
      </c>
      <c r="E14">
        <v>86.799300000000002</v>
      </c>
      <c r="F14">
        <v>27.441099999999999</v>
      </c>
      <c r="G14">
        <v>28.404499999999999</v>
      </c>
      <c r="H14">
        <v>27.79</v>
      </c>
      <c r="I14">
        <v>50.9407</v>
      </c>
      <c r="J14">
        <f t="shared" si="0"/>
        <v>-1.875</v>
      </c>
      <c r="K14">
        <f t="shared" si="1"/>
        <v>-2.7505000000000024</v>
      </c>
    </row>
    <row r="15" spans="1:11" x14ac:dyDescent="0.25">
      <c r="A15" s="1" t="s">
        <v>21</v>
      </c>
      <c r="B15" s="1">
        <v>42251.790995000003</v>
      </c>
      <c r="C15">
        <v>34.843899999999998</v>
      </c>
      <c r="D15">
        <v>42.201300000000003</v>
      </c>
      <c r="E15">
        <v>77.045199999999994</v>
      </c>
      <c r="F15">
        <v>27.442299999999999</v>
      </c>
      <c r="G15">
        <v>28.4237</v>
      </c>
      <c r="H15">
        <v>27.76</v>
      </c>
      <c r="I15">
        <v>50.734200000000001</v>
      </c>
      <c r="J15">
        <f t="shared" si="0"/>
        <v>-7.5808999999999997</v>
      </c>
      <c r="K15">
        <f t="shared" si="1"/>
        <v>-6.7986999999999966</v>
      </c>
    </row>
    <row r="16" spans="1:11" x14ac:dyDescent="0.25">
      <c r="A16" s="1" t="s">
        <v>22</v>
      </c>
      <c r="B16" s="1">
        <v>42251.794664000001</v>
      </c>
      <c r="C16">
        <v>31.5656</v>
      </c>
      <c r="D16">
        <v>38.128300000000003</v>
      </c>
      <c r="E16">
        <v>69.694000000000003</v>
      </c>
      <c r="F16">
        <v>27.444099999999999</v>
      </c>
      <c r="G16">
        <v>28.428699999999999</v>
      </c>
      <c r="H16">
        <v>27.74</v>
      </c>
      <c r="I16">
        <v>50.745199999999997</v>
      </c>
      <c r="J16">
        <f t="shared" si="0"/>
        <v>-10.859199999999998</v>
      </c>
      <c r="K16">
        <f t="shared" si="1"/>
        <v>-10.871699999999997</v>
      </c>
    </row>
    <row r="17" spans="1:11" x14ac:dyDescent="0.25">
      <c r="A17" s="1" t="s">
        <v>23</v>
      </c>
      <c r="B17" s="1">
        <v>42251.798322000002</v>
      </c>
      <c r="C17">
        <v>24.6614</v>
      </c>
      <c r="D17">
        <v>34.4651</v>
      </c>
      <c r="E17">
        <v>59.126600000000003</v>
      </c>
      <c r="F17">
        <v>27.4482</v>
      </c>
      <c r="G17">
        <v>28.4373</v>
      </c>
      <c r="H17">
        <v>27.73</v>
      </c>
      <c r="I17">
        <v>50.424900000000001</v>
      </c>
      <c r="J17">
        <f t="shared" si="0"/>
        <v>-17.763399999999997</v>
      </c>
      <c r="K17">
        <f t="shared" si="1"/>
        <v>-14.5349</v>
      </c>
    </row>
    <row r="18" spans="1:11" x14ac:dyDescent="0.25">
      <c r="A18" s="1" t="s">
        <v>24</v>
      </c>
      <c r="B18" s="1">
        <v>42251.801979000003</v>
      </c>
      <c r="C18">
        <v>25.0898</v>
      </c>
      <c r="D18">
        <v>31.3049</v>
      </c>
      <c r="E18">
        <v>56.3947</v>
      </c>
      <c r="F18">
        <v>27.450900000000001</v>
      </c>
      <c r="G18">
        <v>28.446400000000001</v>
      </c>
      <c r="H18">
        <v>27.72</v>
      </c>
      <c r="I18">
        <v>50.310400000000001</v>
      </c>
      <c r="J18">
        <f t="shared" si="0"/>
        <v>-17.334999999999997</v>
      </c>
      <c r="K18">
        <f t="shared" si="1"/>
        <v>-17.6951</v>
      </c>
    </row>
    <row r="19" spans="1:11" x14ac:dyDescent="0.25">
      <c r="A19" s="1" t="s">
        <v>25</v>
      </c>
      <c r="B19" s="1">
        <v>42251.805636999998</v>
      </c>
      <c r="C19">
        <v>19.601199999999999</v>
      </c>
      <c r="D19">
        <v>29.3429</v>
      </c>
      <c r="E19">
        <v>48.944099999999999</v>
      </c>
      <c r="F19">
        <v>27.440999999999999</v>
      </c>
      <c r="G19">
        <v>28.387499999999999</v>
      </c>
      <c r="H19">
        <v>27.7</v>
      </c>
      <c r="I19">
        <v>50.012900000000002</v>
      </c>
      <c r="J19">
        <f t="shared" si="0"/>
        <v>-22.823599999999999</v>
      </c>
      <c r="K19">
        <f t="shared" si="1"/>
        <v>-19.6571</v>
      </c>
    </row>
    <row r="20" spans="1:11" x14ac:dyDescent="0.25">
      <c r="A20" s="1" t="s">
        <v>26</v>
      </c>
      <c r="B20" s="1">
        <v>42251.809293999999</v>
      </c>
      <c r="C20">
        <v>18.185600000000001</v>
      </c>
      <c r="D20">
        <v>27.871400000000001</v>
      </c>
      <c r="E20">
        <v>46.057000000000002</v>
      </c>
      <c r="F20">
        <v>27.453199999999999</v>
      </c>
      <c r="G20">
        <v>28.373200000000001</v>
      </c>
      <c r="H20">
        <v>27.68</v>
      </c>
      <c r="I20">
        <v>50.2986</v>
      </c>
      <c r="J20">
        <f t="shared" si="0"/>
        <v>-24.239199999999997</v>
      </c>
      <c r="K20">
        <f t="shared" si="1"/>
        <v>-21.128599999999999</v>
      </c>
    </row>
    <row r="21" spans="1:11" x14ac:dyDescent="0.25">
      <c r="A21" s="1" t="s">
        <v>27</v>
      </c>
      <c r="B21" s="1">
        <v>42251.812962999997</v>
      </c>
      <c r="C21">
        <v>16.012499999999999</v>
      </c>
      <c r="D21">
        <v>25.822500000000002</v>
      </c>
      <c r="E21">
        <v>41.835000000000001</v>
      </c>
      <c r="F21">
        <v>27.4438</v>
      </c>
      <c r="G21">
        <v>28.4468</v>
      </c>
      <c r="H21">
        <v>27.66</v>
      </c>
      <c r="I21">
        <v>49.966999999999999</v>
      </c>
      <c r="J21">
        <f t="shared" si="0"/>
        <v>-26.412299999999998</v>
      </c>
      <c r="K21">
        <f t="shared" si="1"/>
        <v>-23.177499999999998</v>
      </c>
    </row>
    <row r="22" spans="1:11" x14ac:dyDescent="0.25">
      <c r="A22" s="1" t="s">
        <v>28</v>
      </c>
      <c r="B22" s="1">
        <v>42251.816619999998</v>
      </c>
      <c r="C22">
        <v>13.9574</v>
      </c>
      <c r="D22">
        <v>25.462399999999999</v>
      </c>
      <c r="E22">
        <v>39.419800000000002</v>
      </c>
      <c r="F22">
        <v>27.3795</v>
      </c>
      <c r="G22">
        <v>28.3764</v>
      </c>
      <c r="H22">
        <v>27.63</v>
      </c>
      <c r="I22">
        <v>49.795499999999997</v>
      </c>
      <c r="J22">
        <f t="shared" si="0"/>
        <v>-28.467399999999998</v>
      </c>
      <c r="K22">
        <f t="shared" si="1"/>
        <v>-23.537600000000001</v>
      </c>
    </row>
    <row r="23" spans="1:11" x14ac:dyDescent="0.25">
      <c r="A23" s="1" t="s">
        <v>29</v>
      </c>
      <c r="B23" s="1">
        <v>42251.820277999999</v>
      </c>
      <c r="C23">
        <v>15.64</v>
      </c>
      <c r="D23">
        <v>23.363800000000001</v>
      </c>
      <c r="E23">
        <v>39.003799999999998</v>
      </c>
      <c r="F23">
        <v>27.382300000000001</v>
      </c>
      <c r="G23">
        <v>28.409600000000001</v>
      </c>
      <c r="H23">
        <v>27.61</v>
      </c>
      <c r="I23">
        <v>50.388800000000003</v>
      </c>
      <c r="J23">
        <f t="shared" si="0"/>
        <v>-26.784799999999997</v>
      </c>
      <c r="K23">
        <f t="shared" si="1"/>
        <v>-25.636199999999999</v>
      </c>
    </row>
    <row r="24" spans="1:11" x14ac:dyDescent="0.25">
      <c r="A24" s="1" t="s">
        <v>30</v>
      </c>
      <c r="B24" s="1">
        <v>42251.823935</v>
      </c>
      <c r="C24">
        <v>10.586</v>
      </c>
      <c r="D24">
        <v>22.860900000000001</v>
      </c>
      <c r="E24">
        <v>33.446899999999999</v>
      </c>
      <c r="F24">
        <v>27.3813</v>
      </c>
      <c r="G24">
        <v>28.423400000000001</v>
      </c>
      <c r="H24">
        <v>27.6</v>
      </c>
      <c r="I24">
        <v>50.445599999999999</v>
      </c>
      <c r="J24">
        <f t="shared" si="0"/>
        <v>-31.838799999999999</v>
      </c>
      <c r="K24">
        <f t="shared" si="1"/>
        <v>-26.139099999999999</v>
      </c>
    </row>
    <row r="25" spans="1:11" x14ac:dyDescent="0.25">
      <c r="A25" s="1" t="s">
        <v>31</v>
      </c>
      <c r="B25" s="1">
        <v>42251.827603999998</v>
      </c>
      <c r="C25">
        <v>7.8666</v>
      </c>
      <c r="D25">
        <v>22.835999999999999</v>
      </c>
      <c r="E25">
        <v>30.7026</v>
      </c>
      <c r="F25">
        <v>27.384799999999998</v>
      </c>
      <c r="G25">
        <v>28.426300000000001</v>
      </c>
      <c r="H25">
        <v>27.6</v>
      </c>
      <c r="I25">
        <v>50.616500000000002</v>
      </c>
      <c r="J25">
        <f t="shared" si="0"/>
        <v>-34.558199999999999</v>
      </c>
      <c r="K25">
        <f t="shared" si="1"/>
        <v>-26.164000000000001</v>
      </c>
    </row>
    <row r="26" spans="1:11" x14ac:dyDescent="0.25">
      <c r="A26" s="1" t="s">
        <v>32</v>
      </c>
      <c r="B26" s="1">
        <v>42251.831262</v>
      </c>
      <c r="C26">
        <v>7.91</v>
      </c>
      <c r="D26">
        <v>22.004000000000001</v>
      </c>
      <c r="E26">
        <v>29.914100000000001</v>
      </c>
      <c r="F26">
        <v>27.383600000000001</v>
      </c>
      <c r="G26">
        <v>28.383400000000002</v>
      </c>
      <c r="H26">
        <v>27.58</v>
      </c>
      <c r="I26">
        <v>50.695700000000002</v>
      </c>
      <c r="J26">
        <f t="shared" si="0"/>
        <v>-34.514799999999994</v>
      </c>
      <c r="K26">
        <f t="shared" si="1"/>
        <v>-26.995999999999999</v>
      </c>
    </row>
    <row r="27" spans="1:11" x14ac:dyDescent="0.25">
      <c r="A27" s="1" t="s">
        <v>33</v>
      </c>
      <c r="B27" s="1">
        <v>42251.834919000001</v>
      </c>
      <c r="C27">
        <v>8.5433000000000003</v>
      </c>
      <c r="D27">
        <v>20.277999999999999</v>
      </c>
      <c r="E27">
        <v>28.821300000000001</v>
      </c>
      <c r="F27">
        <v>27.378699999999998</v>
      </c>
      <c r="G27">
        <v>28.359500000000001</v>
      </c>
      <c r="H27">
        <v>27.58</v>
      </c>
      <c r="I27">
        <v>50.798099999999998</v>
      </c>
      <c r="J27">
        <f t="shared" si="0"/>
        <v>-33.881499999999996</v>
      </c>
      <c r="K27">
        <f t="shared" si="1"/>
        <v>-28.722000000000001</v>
      </c>
    </row>
    <row r="28" spans="1:11" x14ac:dyDescent="0.25">
      <c r="A28" s="1" t="s">
        <v>34</v>
      </c>
      <c r="B28" s="1">
        <v>42251.838576000002</v>
      </c>
      <c r="C28">
        <v>5.3768000000000002</v>
      </c>
      <c r="D28">
        <v>18.980399999999999</v>
      </c>
      <c r="E28">
        <v>24.357199999999999</v>
      </c>
      <c r="F28">
        <v>27.381</v>
      </c>
      <c r="G28">
        <v>28.359500000000001</v>
      </c>
      <c r="H28">
        <v>27.58</v>
      </c>
      <c r="I28">
        <v>50.524900000000002</v>
      </c>
      <c r="J28">
        <f t="shared" si="0"/>
        <v>-37.047999999999995</v>
      </c>
      <c r="K28">
        <f t="shared" si="1"/>
        <v>-30.019600000000001</v>
      </c>
    </row>
    <row r="29" spans="1:11" x14ac:dyDescent="0.25">
      <c r="A29" s="1" t="s">
        <v>35</v>
      </c>
      <c r="B29" s="1">
        <v>42251.842234000003</v>
      </c>
      <c r="C29">
        <v>3.9799000000000002</v>
      </c>
      <c r="D29">
        <v>17.595800000000001</v>
      </c>
      <c r="E29">
        <v>21.575600000000001</v>
      </c>
      <c r="F29">
        <v>27.3201</v>
      </c>
      <c r="G29">
        <v>28.365500000000001</v>
      </c>
      <c r="H29">
        <v>27.57</v>
      </c>
      <c r="I29">
        <v>50.718200000000003</v>
      </c>
      <c r="J29">
        <f t="shared" si="0"/>
        <v>-38.444899999999997</v>
      </c>
      <c r="K29">
        <f t="shared" si="1"/>
        <v>-31.404199999999999</v>
      </c>
    </row>
    <row r="30" spans="1:11" x14ac:dyDescent="0.25">
      <c r="A30" s="1" t="s">
        <v>36</v>
      </c>
      <c r="B30" s="1">
        <v>42251.845903000001</v>
      </c>
      <c r="C30">
        <v>2.6821999999999999</v>
      </c>
      <c r="D30">
        <v>16.323</v>
      </c>
      <c r="E30">
        <v>19.005199999999999</v>
      </c>
      <c r="F30">
        <v>27.319099999999999</v>
      </c>
      <c r="G30">
        <v>28.356200000000001</v>
      </c>
      <c r="H30">
        <v>27.55</v>
      </c>
      <c r="I30">
        <v>50.4559</v>
      </c>
      <c r="J30">
        <f t="shared" si="0"/>
        <v>-39.742599999999996</v>
      </c>
      <c r="K30">
        <f t="shared" si="1"/>
        <v>-32.677</v>
      </c>
    </row>
    <row r="31" spans="1:11" x14ac:dyDescent="0.25">
      <c r="A31" s="1" t="s">
        <v>37</v>
      </c>
      <c r="B31" s="1">
        <v>42251.849560000002</v>
      </c>
      <c r="C31">
        <v>1.3784000000000001</v>
      </c>
      <c r="D31">
        <v>15.0191</v>
      </c>
      <c r="E31">
        <v>16.397500000000001</v>
      </c>
      <c r="F31">
        <v>27.314</v>
      </c>
      <c r="G31">
        <v>28.389399999999998</v>
      </c>
      <c r="H31">
        <v>27.54</v>
      </c>
      <c r="I31">
        <v>50.068600000000004</v>
      </c>
      <c r="J31">
        <f t="shared" si="0"/>
        <v>-41.046399999999998</v>
      </c>
      <c r="K31">
        <f t="shared" si="1"/>
        <v>-33.980899999999998</v>
      </c>
    </row>
    <row r="32" spans="1:11" x14ac:dyDescent="0.25">
      <c r="A32" s="1" t="s">
        <v>38</v>
      </c>
      <c r="B32" s="1">
        <v>42251.853217999997</v>
      </c>
      <c r="C32">
        <v>-0.84440000000000004</v>
      </c>
      <c r="D32">
        <v>11.6539</v>
      </c>
      <c r="E32">
        <v>10.8096</v>
      </c>
      <c r="F32">
        <v>27.319299999999998</v>
      </c>
      <c r="G32">
        <v>28.370899999999999</v>
      </c>
      <c r="H32">
        <v>27.52</v>
      </c>
      <c r="I32">
        <v>50.455100000000002</v>
      </c>
      <c r="J32">
        <f t="shared" si="0"/>
        <v>-43.269199999999998</v>
      </c>
      <c r="K32">
        <f t="shared" si="1"/>
        <v>-37.3461</v>
      </c>
    </row>
    <row r="33" spans="1:11" x14ac:dyDescent="0.25">
      <c r="A33" s="1" t="s">
        <v>39</v>
      </c>
      <c r="B33" s="1">
        <v>42251.856874999998</v>
      </c>
      <c r="C33">
        <v>-2.4525000000000001</v>
      </c>
      <c r="D33">
        <v>9.5429999999999993</v>
      </c>
      <c r="E33">
        <v>7.0904999999999996</v>
      </c>
      <c r="F33">
        <v>27.314299999999999</v>
      </c>
      <c r="G33">
        <v>28.322500000000002</v>
      </c>
      <c r="H33">
        <v>27.51</v>
      </c>
      <c r="I33">
        <v>50.682200000000002</v>
      </c>
      <c r="J33">
        <f t="shared" si="0"/>
        <v>-44.877299999999998</v>
      </c>
      <c r="K33">
        <f t="shared" si="1"/>
        <v>-39.457000000000001</v>
      </c>
    </row>
    <row r="34" spans="1:11" x14ac:dyDescent="0.25">
      <c r="A34" s="1" t="s">
        <v>40</v>
      </c>
      <c r="B34" s="1">
        <v>42251.860544000003</v>
      </c>
      <c r="C34">
        <v>-2.5146000000000002</v>
      </c>
      <c r="D34">
        <v>7.2271000000000001</v>
      </c>
      <c r="E34">
        <v>4.7125000000000004</v>
      </c>
      <c r="F34">
        <v>27.2545</v>
      </c>
      <c r="G34">
        <v>28.310600000000001</v>
      </c>
      <c r="H34">
        <v>27.5</v>
      </c>
      <c r="I34">
        <v>50.363700000000001</v>
      </c>
      <c r="J34">
        <f t="shared" si="0"/>
        <v>-44.939399999999999</v>
      </c>
      <c r="K34">
        <f t="shared" si="1"/>
        <v>-41.7729</v>
      </c>
    </row>
    <row r="35" spans="1:11" x14ac:dyDescent="0.25">
      <c r="A35" s="1" t="s">
        <v>41</v>
      </c>
      <c r="B35" s="1">
        <v>42251.864200999997</v>
      </c>
      <c r="C35">
        <v>-5.0602</v>
      </c>
      <c r="D35">
        <v>5.2526999999999999</v>
      </c>
      <c r="E35">
        <v>0.1925</v>
      </c>
      <c r="F35">
        <v>27.255600000000001</v>
      </c>
      <c r="G35">
        <v>28.34</v>
      </c>
      <c r="H35">
        <v>27.48</v>
      </c>
      <c r="I35">
        <v>50.919499999999999</v>
      </c>
      <c r="J35">
        <f t="shared" si="0"/>
        <v>-47.484999999999999</v>
      </c>
      <c r="K35">
        <f t="shared" si="1"/>
        <v>-43.747300000000003</v>
      </c>
    </row>
    <row r="36" spans="1:11" x14ac:dyDescent="0.25">
      <c r="A36" s="1" t="s">
        <v>42</v>
      </c>
      <c r="B36" s="1">
        <v>42251.867858999998</v>
      </c>
      <c r="C36">
        <v>-6.4137000000000004</v>
      </c>
      <c r="D36">
        <v>4.4330999999999996</v>
      </c>
      <c r="E36">
        <v>-1.9805999999999999</v>
      </c>
      <c r="F36">
        <v>27.251999999999999</v>
      </c>
      <c r="G36">
        <v>28.331399999999999</v>
      </c>
      <c r="H36">
        <v>27.46</v>
      </c>
      <c r="I36">
        <v>50.419400000000003</v>
      </c>
      <c r="J36">
        <f t="shared" si="0"/>
        <v>-48.838499999999996</v>
      </c>
      <c r="K36">
        <f t="shared" si="1"/>
        <v>-44.566900000000004</v>
      </c>
    </row>
    <row r="37" spans="1:11" x14ac:dyDescent="0.25">
      <c r="A37" s="1" t="s">
        <v>43</v>
      </c>
      <c r="B37" s="1">
        <v>42251.871515999999</v>
      </c>
      <c r="C37">
        <v>-8.3073999999999995</v>
      </c>
      <c r="D37">
        <v>3.7688000000000001</v>
      </c>
      <c r="E37">
        <v>-4.5385999999999997</v>
      </c>
      <c r="F37">
        <v>27.2498</v>
      </c>
      <c r="G37">
        <v>28.326799999999999</v>
      </c>
      <c r="H37">
        <v>27.45</v>
      </c>
      <c r="I37">
        <v>50.782200000000003</v>
      </c>
      <c r="J37">
        <f t="shared" si="0"/>
        <v>-50.732199999999999</v>
      </c>
      <c r="K37">
        <f t="shared" si="1"/>
        <v>-45.231200000000001</v>
      </c>
    </row>
    <row r="38" spans="1:11" x14ac:dyDescent="0.25">
      <c r="A38" s="1" t="s">
        <v>44</v>
      </c>
      <c r="B38" s="1">
        <v>42251.875174000001</v>
      </c>
      <c r="C38">
        <v>-9.3008000000000006</v>
      </c>
      <c r="D38">
        <v>1.8006</v>
      </c>
      <c r="E38">
        <v>-7.5003000000000002</v>
      </c>
      <c r="F38">
        <v>27.261399999999998</v>
      </c>
      <c r="G38">
        <v>28.335899999999999</v>
      </c>
      <c r="H38">
        <v>27.43</v>
      </c>
      <c r="I38">
        <v>51.1327</v>
      </c>
      <c r="J38">
        <f t="shared" si="0"/>
        <v>-51.7256</v>
      </c>
      <c r="K38">
        <f t="shared" si="1"/>
        <v>-47.199399999999997</v>
      </c>
    </row>
    <row r="39" spans="1:11" x14ac:dyDescent="0.25">
      <c r="A39" s="1" t="s">
        <v>45</v>
      </c>
      <c r="B39" s="1">
        <v>42251.878842999999</v>
      </c>
      <c r="C39">
        <v>-10.5364</v>
      </c>
      <c r="D39">
        <v>3.1044</v>
      </c>
      <c r="E39">
        <v>-7.4320000000000004</v>
      </c>
      <c r="F39">
        <v>27.255199999999999</v>
      </c>
      <c r="G39">
        <v>28.274899999999999</v>
      </c>
      <c r="H39">
        <v>27.4</v>
      </c>
      <c r="I39">
        <v>50.893500000000003</v>
      </c>
      <c r="J39">
        <f t="shared" si="0"/>
        <v>-52.961199999999998</v>
      </c>
      <c r="K39">
        <f t="shared" si="1"/>
        <v>-45.895600000000002</v>
      </c>
    </row>
    <row r="40" spans="1:11" x14ac:dyDescent="0.25">
      <c r="A40" s="1" t="s">
        <v>46</v>
      </c>
      <c r="B40" s="1">
        <v>42251.8825</v>
      </c>
      <c r="C40">
        <v>-11.8775</v>
      </c>
      <c r="D40">
        <v>1.9060999999999999</v>
      </c>
      <c r="E40">
        <v>-9.9713999999999992</v>
      </c>
      <c r="F40">
        <v>27.1861</v>
      </c>
      <c r="G40">
        <v>28.259499999999999</v>
      </c>
      <c r="H40">
        <v>27.38</v>
      </c>
      <c r="I40">
        <v>51.039700000000003</v>
      </c>
      <c r="J40">
        <f t="shared" si="0"/>
        <v>-54.302299999999995</v>
      </c>
      <c r="K40">
        <f t="shared" si="1"/>
        <v>-47.093899999999998</v>
      </c>
    </row>
    <row r="41" spans="1:11" x14ac:dyDescent="0.25">
      <c r="A41" s="1" t="s">
        <v>47</v>
      </c>
      <c r="B41" s="1">
        <v>42251.886157000001</v>
      </c>
      <c r="C41">
        <v>-13.212400000000001</v>
      </c>
      <c r="D41">
        <v>-0.2918</v>
      </c>
      <c r="E41">
        <v>-13.504200000000001</v>
      </c>
      <c r="F41">
        <v>27.193000000000001</v>
      </c>
      <c r="G41">
        <v>28.2898</v>
      </c>
      <c r="H41">
        <v>27.36</v>
      </c>
      <c r="I41">
        <v>50.405000000000001</v>
      </c>
      <c r="J41">
        <f t="shared" si="0"/>
        <v>-55.6372</v>
      </c>
      <c r="K41">
        <f t="shared" si="1"/>
        <v>-49.291800000000002</v>
      </c>
    </row>
    <row r="42" spans="1:11" x14ac:dyDescent="0.25">
      <c r="A42" s="1" t="s">
        <v>48</v>
      </c>
      <c r="B42" s="1">
        <v>42251.889815000002</v>
      </c>
      <c r="C42">
        <v>-13.547599999999999</v>
      </c>
      <c r="D42">
        <v>-1.24E-2</v>
      </c>
      <c r="E42">
        <v>-13.5601</v>
      </c>
      <c r="F42">
        <v>27.1904</v>
      </c>
      <c r="G42">
        <v>28.2819</v>
      </c>
      <c r="H42">
        <v>27.34</v>
      </c>
      <c r="I42">
        <v>50.9925</v>
      </c>
      <c r="J42">
        <f t="shared" si="0"/>
        <v>-55.972399999999993</v>
      </c>
      <c r="K42">
        <f t="shared" si="1"/>
        <v>-49.0124</v>
      </c>
    </row>
    <row r="43" spans="1:11" x14ac:dyDescent="0.25">
      <c r="A43" s="1" t="s">
        <v>49</v>
      </c>
      <c r="B43" s="1">
        <v>42251.893484</v>
      </c>
      <c r="C43">
        <v>-14.565899999999999</v>
      </c>
      <c r="D43">
        <v>-0.18010000000000001</v>
      </c>
      <c r="E43">
        <v>-14.745900000000001</v>
      </c>
      <c r="F43">
        <v>27.192699999999999</v>
      </c>
      <c r="G43">
        <v>28.2224</v>
      </c>
      <c r="H43">
        <v>27.32</v>
      </c>
      <c r="I43">
        <v>51.239899999999999</v>
      </c>
      <c r="J43">
        <f t="shared" si="0"/>
        <v>-56.990699999999997</v>
      </c>
      <c r="K43">
        <f t="shared" si="1"/>
        <v>-49.180100000000003</v>
      </c>
    </row>
    <row r="44" spans="1:11" x14ac:dyDescent="0.25">
      <c r="A44" s="1" t="s">
        <v>50</v>
      </c>
      <c r="B44" s="1">
        <v>42251.897141000001</v>
      </c>
      <c r="C44">
        <v>-15.8263</v>
      </c>
      <c r="D44">
        <v>0.49669999999999997</v>
      </c>
      <c r="E44">
        <v>-15.329599999999999</v>
      </c>
      <c r="F44">
        <v>27.191700000000001</v>
      </c>
      <c r="G44">
        <v>28.255800000000001</v>
      </c>
      <c r="H44">
        <v>27.3</v>
      </c>
      <c r="I44">
        <v>51.453000000000003</v>
      </c>
      <c r="J44">
        <f t="shared" si="0"/>
        <v>-58.251099999999994</v>
      </c>
      <c r="K44">
        <f t="shared" si="1"/>
        <v>-48.503300000000003</v>
      </c>
    </row>
    <row r="45" spans="1:11" x14ac:dyDescent="0.25">
      <c r="A45" s="1" t="s">
        <v>51</v>
      </c>
      <c r="B45" s="1">
        <v>42251.900799000003</v>
      </c>
      <c r="C45">
        <v>-16.310600000000001</v>
      </c>
      <c r="D45">
        <v>-0.84440000000000004</v>
      </c>
      <c r="E45">
        <v>-17.155000000000001</v>
      </c>
      <c r="F45">
        <v>27.191099999999999</v>
      </c>
      <c r="G45">
        <v>28.2257</v>
      </c>
      <c r="H45">
        <v>27.28</v>
      </c>
      <c r="I45">
        <v>51.057099999999998</v>
      </c>
      <c r="J45">
        <f t="shared" si="0"/>
        <v>-58.735399999999998</v>
      </c>
      <c r="K45">
        <f t="shared" si="1"/>
        <v>-49.8444</v>
      </c>
    </row>
    <row r="46" spans="1:11" x14ac:dyDescent="0.25">
      <c r="A46" s="1" t="s">
        <v>52</v>
      </c>
      <c r="B46" s="1">
        <v>42251.904455999997</v>
      </c>
      <c r="C46">
        <v>-18.340800000000002</v>
      </c>
      <c r="D46">
        <v>-0.83199999999999996</v>
      </c>
      <c r="E46">
        <v>-19.172799999999999</v>
      </c>
      <c r="F46">
        <v>27.13</v>
      </c>
      <c r="G46">
        <v>28.232900000000001</v>
      </c>
      <c r="H46">
        <v>27.26</v>
      </c>
      <c r="I46">
        <v>51.270099999999999</v>
      </c>
      <c r="J46">
        <f t="shared" si="0"/>
        <v>-60.765599999999999</v>
      </c>
      <c r="K46">
        <f t="shared" si="1"/>
        <v>-49.832000000000001</v>
      </c>
    </row>
    <row r="47" spans="1:11" x14ac:dyDescent="0.25">
      <c r="A47" s="1" t="s">
        <v>53</v>
      </c>
      <c r="B47" s="1">
        <v>42251.908112999998</v>
      </c>
      <c r="C47">
        <v>-18.924499999999998</v>
      </c>
      <c r="D47">
        <v>-0.84440000000000004</v>
      </c>
      <c r="E47">
        <v>-19.768899999999999</v>
      </c>
      <c r="F47">
        <v>27.123000000000001</v>
      </c>
      <c r="G47">
        <v>28.2058</v>
      </c>
      <c r="H47">
        <v>27.24</v>
      </c>
      <c r="I47">
        <v>51.246299999999998</v>
      </c>
      <c r="J47">
        <f t="shared" si="0"/>
        <v>-61.349299999999999</v>
      </c>
      <c r="K47">
        <f t="shared" si="1"/>
        <v>-49.8444</v>
      </c>
    </row>
    <row r="48" spans="1:11" x14ac:dyDescent="0.25">
      <c r="A48" s="1" t="s">
        <v>54</v>
      </c>
      <c r="B48" s="1">
        <v>42251.911782000003</v>
      </c>
      <c r="C48">
        <v>-19.6633</v>
      </c>
      <c r="D48">
        <v>-2.1295999999999999</v>
      </c>
      <c r="E48">
        <v>-21.792899999999999</v>
      </c>
      <c r="F48">
        <v>27.133099999999999</v>
      </c>
      <c r="G48">
        <v>28.136800000000001</v>
      </c>
      <c r="H48">
        <v>27.22</v>
      </c>
      <c r="I48">
        <v>51.222499999999997</v>
      </c>
      <c r="J48">
        <f t="shared" si="0"/>
        <v>-62.088099999999997</v>
      </c>
      <c r="K48">
        <f t="shared" si="1"/>
        <v>-51.129599999999996</v>
      </c>
    </row>
    <row r="49" spans="1:11" x14ac:dyDescent="0.25">
      <c r="A49" s="1" t="s">
        <v>55</v>
      </c>
      <c r="B49" s="1">
        <v>42251.915439999997</v>
      </c>
      <c r="C49">
        <v>-20.725000000000001</v>
      </c>
      <c r="D49">
        <v>-2.1172</v>
      </c>
      <c r="E49">
        <v>-22.842199999999998</v>
      </c>
      <c r="F49">
        <v>27.129100000000001</v>
      </c>
      <c r="G49">
        <v>28.147400000000001</v>
      </c>
      <c r="H49">
        <v>27.19</v>
      </c>
      <c r="I49">
        <v>50.883000000000003</v>
      </c>
      <c r="J49">
        <f t="shared" si="0"/>
        <v>-63.149799999999999</v>
      </c>
      <c r="K49">
        <f t="shared" si="1"/>
        <v>-51.117199999999997</v>
      </c>
    </row>
    <row r="50" spans="1:11" x14ac:dyDescent="0.25">
      <c r="A50" s="1" t="s">
        <v>56</v>
      </c>
      <c r="B50" s="1">
        <v>42251.919096999998</v>
      </c>
      <c r="C50">
        <v>-20.898900000000001</v>
      </c>
      <c r="D50">
        <v>-2.1234000000000002</v>
      </c>
      <c r="E50">
        <v>-23.022300000000001</v>
      </c>
      <c r="F50">
        <v>27.067399999999999</v>
      </c>
      <c r="G50">
        <v>28.118300000000001</v>
      </c>
      <c r="H50">
        <v>27.17</v>
      </c>
      <c r="I50">
        <v>51.7361</v>
      </c>
      <c r="J50">
        <f t="shared" si="0"/>
        <v>-63.323700000000002</v>
      </c>
      <c r="K50">
        <f t="shared" si="1"/>
        <v>-51.123400000000004</v>
      </c>
    </row>
    <row r="51" spans="1:11" x14ac:dyDescent="0.25">
      <c r="A51" s="1" t="s">
        <v>57</v>
      </c>
      <c r="B51" s="1">
        <v>42251.922755</v>
      </c>
      <c r="C51">
        <v>-22.227599999999999</v>
      </c>
      <c r="D51">
        <v>-2.1172</v>
      </c>
      <c r="E51">
        <v>-24.344799999999999</v>
      </c>
      <c r="F51">
        <v>27.0686</v>
      </c>
      <c r="G51">
        <v>28.154699999999998</v>
      </c>
      <c r="H51">
        <v>27.15</v>
      </c>
      <c r="I51">
        <v>51.071800000000003</v>
      </c>
      <c r="J51">
        <f t="shared" si="0"/>
        <v>-64.6524</v>
      </c>
      <c r="K51">
        <f t="shared" si="1"/>
        <v>-51.117199999999997</v>
      </c>
    </row>
    <row r="52" spans="1:11" x14ac:dyDescent="0.25">
      <c r="A52" s="1" t="s">
        <v>58</v>
      </c>
      <c r="B52" s="1">
        <v>42251.926423999997</v>
      </c>
      <c r="C52">
        <v>-22.258600000000001</v>
      </c>
      <c r="D52">
        <v>-2.1793</v>
      </c>
      <c r="E52">
        <v>-24.437899999999999</v>
      </c>
      <c r="F52">
        <v>27.0654</v>
      </c>
      <c r="G52">
        <v>28.109200000000001</v>
      </c>
      <c r="H52">
        <v>27.13</v>
      </c>
      <c r="I52">
        <v>51.822499999999998</v>
      </c>
      <c r="J52">
        <f t="shared" si="0"/>
        <v>-64.683400000000006</v>
      </c>
      <c r="K52">
        <f t="shared" si="1"/>
        <v>-51.179299999999998</v>
      </c>
    </row>
    <row r="53" spans="1:11" x14ac:dyDescent="0.25">
      <c r="A53" s="1" t="s">
        <v>59</v>
      </c>
      <c r="B53" s="1">
        <v>42251.930080999999</v>
      </c>
      <c r="C53">
        <v>-22.2959</v>
      </c>
      <c r="D53">
        <v>-2.9678</v>
      </c>
      <c r="E53">
        <v>-25.2637</v>
      </c>
      <c r="F53">
        <v>26.998699999999999</v>
      </c>
      <c r="G53">
        <v>28.092500000000001</v>
      </c>
      <c r="H53">
        <v>27.1</v>
      </c>
      <c r="I53">
        <v>51.517299999999999</v>
      </c>
      <c r="J53">
        <f t="shared" si="0"/>
        <v>-64.720699999999994</v>
      </c>
      <c r="K53">
        <f t="shared" si="1"/>
        <v>-51.967799999999997</v>
      </c>
    </row>
    <row r="54" spans="1:11" x14ac:dyDescent="0.25">
      <c r="A54" s="1" t="s">
        <v>60</v>
      </c>
      <c r="B54" s="1">
        <v>42251.933738</v>
      </c>
      <c r="C54">
        <v>-22.264800000000001</v>
      </c>
      <c r="D54">
        <v>-3.5701000000000001</v>
      </c>
      <c r="E54">
        <v>-25.834900000000001</v>
      </c>
      <c r="F54">
        <v>26.999700000000001</v>
      </c>
      <c r="G54">
        <v>28.148499999999999</v>
      </c>
      <c r="H54">
        <v>27.09</v>
      </c>
      <c r="I54">
        <v>51.505299999999998</v>
      </c>
      <c r="J54">
        <f t="shared" si="0"/>
        <v>-64.689599999999999</v>
      </c>
      <c r="K54">
        <f t="shared" si="1"/>
        <v>-52.570099999999996</v>
      </c>
    </row>
    <row r="55" spans="1:11" x14ac:dyDescent="0.25">
      <c r="A55" s="1" t="s">
        <v>61</v>
      </c>
      <c r="B55" s="1">
        <v>42251.937396000001</v>
      </c>
      <c r="C55">
        <v>-22.277200000000001</v>
      </c>
      <c r="D55">
        <v>-3.7749999999999999</v>
      </c>
      <c r="E55">
        <v>-26.052199999999999</v>
      </c>
      <c r="F55">
        <v>26.9986</v>
      </c>
      <c r="G55">
        <v>28.075800000000001</v>
      </c>
      <c r="H55">
        <v>27.05</v>
      </c>
      <c r="I55">
        <v>50.8185</v>
      </c>
      <c r="J55">
        <f t="shared" si="0"/>
        <v>-64.701999999999998</v>
      </c>
      <c r="K55">
        <f t="shared" si="1"/>
        <v>-52.774999999999999</v>
      </c>
    </row>
    <row r="56" spans="1:11" x14ac:dyDescent="0.25">
      <c r="A56" s="1" t="s">
        <v>62</v>
      </c>
      <c r="B56" s="1">
        <v>42251.941064999999</v>
      </c>
      <c r="C56">
        <v>-22.252400000000002</v>
      </c>
      <c r="D56">
        <v>-4.4889999999999999</v>
      </c>
      <c r="E56">
        <v>-26.741399999999999</v>
      </c>
      <c r="F56">
        <v>26.940100000000001</v>
      </c>
      <c r="G56">
        <v>28.086300000000001</v>
      </c>
      <c r="H56">
        <v>27.04</v>
      </c>
      <c r="I56">
        <v>51.713999999999999</v>
      </c>
      <c r="J56">
        <f t="shared" si="0"/>
        <v>-64.677199999999999</v>
      </c>
      <c r="K56">
        <f t="shared" si="1"/>
        <v>-53.488999999999997</v>
      </c>
    </row>
    <row r="57" spans="1:11" x14ac:dyDescent="0.25">
      <c r="A57" s="1" t="s">
        <v>63</v>
      </c>
      <c r="B57" s="1">
        <v>42251.944722</v>
      </c>
      <c r="C57">
        <v>-23.9909</v>
      </c>
      <c r="D57">
        <v>-5.1409000000000002</v>
      </c>
      <c r="E57">
        <v>-29.131799999999998</v>
      </c>
      <c r="F57">
        <v>26.941600000000001</v>
      </c>
      <c r="G57">
        <v>28.0809</v>
      </c>
      <c r="H57">
        <v>27.01</v>
      </c>
      <c r="I57">
        <v>50.131700000000002</v>
      </c>
      <c r="J57">
        <f t="shared" si="0"/>
        <v>-66.415700000000001</v>
      </c>
      <c r="K57">
        <f t="shared" si="1"/>
        <v>-54.140900000000002</v>
      </c>
    </row>
    <row r="58" spans="1:11" x14ac:dyDescent="0.25">
      <c r="A58" s="1" t="s">
        <v>64</v>
      </c>
      <c r="B58" s="1">
        <v>42251.948380000002</v>
      </c>
      <c r="C58">
        <v>-23.6432</v>
      </c>
      <c r="D58">
        <v>-6.0907999999999998</v>
      </c>
      <c r="E58">
        <v>-29.734000000000002</v>
      </c>
      <c r="F58">
        <v>26.942</v>
      </c>
      <c r="G58">
        <v>28.123799999999999</v>
      </c>
      <c r="H58">
        <v>27</v>
      </c>
      <c r="I58">
        <v>50.860100000000003</v>
      </c>
      <c r="J58">
        <f t="shared" si="0"/>
        <v>-66.067999999999998</v>
      </c>
      <c r="K58">
        <f t="shared" si="1"/>
        <v>-55.090800000000002</v>
      </c>
    </row>
    <row r="59" spans="1:11" x14ac:dyDescent="0.25">
      <c r="A59" s="1" t="s">
        <v>65</v>
      </c>
      <c r="B59" s="1">
        <v>42251.952037000003</v>
      </c>
      <c r="C59">
        <v>-24.940799999999999</v>
      </c>
      <c r="D59">
        <v>-6.2211999999999996</v>
      </c>
      <c r="E59">
        <v>-31.162099999999999</v>
      </c>
      <c r="F59">
        <v>26.943300000000001</v>
      </c>
      <c r="G59">
        <v>27.982199999999999</v>
      </c>
      <c r="H59">
        <v>26.99</v>
      </c>
      <c r="I59">
        <v>51.653700000000001</v>
      </c>
      <c r="J59">
        <f t="shared" si="0"/>
        <v>-67.365600000000001</v>
      </c>
      <c r="K59">
        <f t="shared" si="1"/>
        <v>-55.221199999999996</v>
      </c>
    </row>
    <row r="60" spans="1:11" x14ac:dyDescent="0.25">
      <c r="A60" s="1" t="s">
        <v>66</v>
      </c>
      <c r="B60" s="1">
        <v>42251.955693999997</v>
      </c>
      <c r="C60">
        <v>-24.686299999999999</v>
      </c>
      <c r="D60">
        <v>-6.7366000000000001</v>
      </c>
      <c r="E60">
        <v>-31.422799999999999</v>
      </c>
      <c r="F60">
        <v>26.878</v>
      </c>
      <c r="G60">
        <v>27.977599999999999</v>
      </c>
      <c r="H60">
        <v>26.97</v>
      </c>
      <c r="I60">
        <v>51.428400000000003</v>
      </c>
      <c r="J60">
        <f t="shared" si="0"/>
        <v>-67.111099999999993</v>
      </c>
      <c r="K60">
        <f t="shared" si="1"/>
        <v>-55.736600000000003</v>
      </c>
    </row>
    <row r="61" spans="1:11" x14ac:dyDescent="0.25">
      <c r="A61" s="1" t="s">
        <v>67</v>
      </c>
      <c r="B61" s="1">
        <v>42251.959363000002</v>
      </c>
      <c r="C61">
        <v>-24.984300000000001</v>
      </c>
      <c r="D61">
        <v>-7.4568000000000003</v>
      </c>
      <c r="E61">
        <v>-32.441099999999999</v>
      </c>
      <c r="F61">
        <v>26.8796</v>
      </c>
      <c r="G61">
        <v>27.9984</v>
      </c>
      <c r="H61">
        <v>26.94</v>
      </c>
      <c r="I61">
        <v>51.492899999999999</v>
      </c>
      <c r="J61">
        <f t="shared" si="0"/>
        <v>-67.409099999999995</v>
      </c>
      <c r="K61">
        <f t="shared" si="1"/>
        <v>-56.456800000000001</v>
      </c>
    </row>
    <row r="62" spans="1:11" x14ac:dyDescent="0.25">
      <c r="A62" s="1" t="s">
        <v>68</v>
      </c>
      <c r="B62" s="1">
        <v>42251.963021000003</v>
      </c>
      <c r="C62">
        <v>-25.1892</v>
      </c>
      <c r="D62">
        <v>-8.8351000000000006</v>
      </c>
      <c r="E62">
        <v>-34.024299999999997</v>
      </c>
      <c r="F62">
        <v>26.881499999999999</v>
      </c>
      <c r="G62">
        <v>27.965900000000001</v>
      </c>
      <c r="H62">
        <v>26.91</v>
      </c>
      <c r="I62">
        <v>51.490299999999998</v>
      </c>
      <c r="J62">
        <f t="shared" si="0"/>
        <v>-67.614000000000004</v>
      </c>
      <c r="K62">
        <f t="shared" si="1"/>
        <v>-57.835099999999997</v>
      </c>
    </row>
    <row r="63" spans="1:11" x14ac:dyDescent="0.25">
      <c r="A63" s="1" t="s">
        <v>69</v>
      </c>
      <c r="B63" s="1">
        <v>42251.966677999997</v>
      </c>
      <c r="C63">
        <v>-26.784800000000001</v>
      </c>
      <c r="D63">
        <v>-8.7048000000000005</v>
      </c>
      <c r="E63">
        <v>-35.489600000000003</v>
      </c>
      <c r="F63">
        <v>26.8127</v>
      </c>
      <c r="G63">
        <v>27.965699999999998</v>
      </c>
      <c r="H63">
        <v>26.89</v>
      </c>
      <c r="I63">
        <v>50.964100000000002</v>
      </c>
      <c r="J63">
        <f t="shared" si="0"/>
        <v>-69.209599999999995</v>
      </c>
      <c r="K63">
        <f t="shared" si="1"/>
        <v>-57.704799999999999</v>
      </c>
    </row>
    <row r="64" spans="1:11" x14ac:dyDescent="0.25">
      <c r="A64" s="1" t="s">
        <v>70</v>
      </c>
      <c r="B64" s="1">
        <v>42251.970335999998</v>
      </c>
      <c r="C64">
        <v>-26.567499999999999</v>
      </c>
      <c r="D64">
        <v>-9.0028000000000006</v>
      </c>
      <c r="E64">
        <v>-35.570300000000003</v>
      </c>
      <c r="F64">
        <v>26.8813</v>
      </c>
      <c r="G64">
        <v>27.995799999999999</v>
      </c>
      <c r="H64">
        <v>26.87</v>
      </c>
      <c r="I64">
        <v>51.508899999999997</v>
      </c>
      <c r="J64">
        <f t="shared" si="0"/>
        <v>-68.9923</v>
      </c>
      <c r="K64">
        <f t="shared" si="1"/>
        <v>-58.002800000000001</v>
      </c>
    </row>
    <row r="65" spans="1:11" x14ac:dyDescent="0.25">
      <c r="A65" s="1" t="s">
        <v>71</v>
      </c>
      <c r="B65" s="1">
        <v>42251.974004999996</v>
      </c>
      <c r="C65">
        <v>-27.529900000000001</v>
      </c>
      <c r="D65">
        <v>-10.108000000000001</v>
      </c>
      <c r="E65">
        <v>-37.637799999999999</v>
      </c>
      <c r="F65">
        <v>26.815000000000001</v>
      </c>
      <c r="G65">
        <v>27.931999999999999</v>
      </c>
      <c r="H65">
        <v>26.85</v>
      </c>
      <c r="I65">
        <v>51.0837</v>
      </c>
      <c r="J65">
        <f t="shared" si="0"/>
        <v>-69.954700000000003</v>
      </c>
      <c r="K65">
        <f t="shared" si="1"/>
        <v>-59.108000000000004</v>
      </c>
    </row>
    <row r="66" spans="1:11" x14ac:dyDescent="0.25">
      <c r="A66" s="1" t="s">
        <v>72</v>
      </c>
      <c r="B66" s="1">
        <v>42251.977661999998</v>
      </c>
      <c r="C66">
        <v>-26.505400000000002</v>
      </c>
      <c r="D66">
        <v>-10.101699999999999</v>
      </c>
      <c r="E66">
        <v>-36.607199999999999</v>
      </c>
      <c r="F66">
        <v>26.8154</v>
      </c>
      <c r="G66">
        <v>27.9511</v>
      </c>
      <c r="H66">
        <v>26.83</v>
      </c>
      <c r="I66">
        <v>51.226900000000001</v>
      </c>
      <c r="J66">
        <f t="shared" si="0"/>
        <v>-68.930199999999999</v>
      </c>
      <c r="K66">
        <f t="shared" si="1"/>
        <v>-59.101700000000001</v>
      </c>
    </row>
    <row r="67" spans="1:11" x14ac:dyDescent="0.25">
      <c r="A67" s="1" t="s">
        <v>73</v>
      </c>
      <c r="B67" s="1">
        <v>42251.981318999999</v>
      </c>
      <c r="C67">
        <v>-27.529900000000001</v>
      </c>
      <c r="D67">
        <v>-11.1386</v>
      </c>
      <c r="E67">
        <v>-38.668500000000002</v>
      </c>
      <c r="F67">
        <v>26.812899999999999</v>
      </c>
      <c r="G67">
        <v>27.9665</v>
      </c>
      <c r="H67">
        <v>26.81</v>
      </c>
      <c r="I67">
        <v>50.902099999999997</v>
      </c>
      <c r="J67">
        <f t="shared" si="0"/>
        <v>-69.954700000000003</v>
      </c>
      <c r="K67">
        <f t="shared" si="1"/>
        <v>-60.138599999999997</v>
      </c>
    </row>
    <row r="68" spans="1:11" x14ac:dyDescent="0.25">
      <c r="A68" s="1" t="s">
        <v>74</v>
      </c>
      <c r="B68" s="1">
        <v>42251.984977</v>
      </c>
      <c r="C68">
        <v>-29.057300000000001</v>
      </c>
      <c r="D68">
        <v>-10.0893</v>
      </c>
      <c r="E68">
        <v>-39.146599999999999</v>
      </c>
      <c r="F68">
        <v>26.807500000000001</v>
      </c>
      <c r="G68">
        <v>27.8977</v>
      </c>
      <c r="H68">
        <v>26.79</v>
      </c>
      <c r="I68">
        <v>50.945099999999996</v>
      </c>
      <c r="J68">
        <f t="shared" si="0"/>
        <v>-71.482100000000003</v>
      </c>
      <c r="K68">
        <f t="shared" si="1"/>
        <v>-59.089300000000001</v>
      </c>
    </row>
    <row r="69" spans="1:11" x14ac:dyDescent="0.25">
      <c r="A69" s="1" t="s">
        <v>75</v>
      </c>
      <c r="B69" s="1">
        <v>42251.988634000001</v>
      </c>
      <c r="C69">
        <v>-28.9269</v>
      </c>
      <c r="D69">
        <v>-10.2011</v>
      </c>
      <c r="E69">
        <v>-39.128</v>
      </c>
      <c r="F69">
        <v>26.749099999999999</v>
      </c>
      <c r="G69">
        <v>27.848099999999999</v>
      </c>
      <c r="H69">
        <v>26.77</v>
      </c>
      <c r="I69">
        <v>51.321599999999997</v>
      </c>
      <c r="J69">
        <f t="shared" si="0"/>
        <v>-71.351699999999994</v>
      </c>
      <c r="K69">
        <f t="shared" si="1"/>
        <v>-59.201099999999997</v>
      </c>
    </row>
    <row r="70" spans="1:11" x14ac:dyDescent="0.25">
      <c r="A70" s="1" t="s">
        <v>76</v>
      </c>
      <c r="B70" s="1">
        <v>42251.992302999999</v>
      </c>
      <c r="C70">
        <v>-29.131799999999998</v>
      </c>
      <c r="D70">
        <v>-11.4801</v>
      </c>
      <c r="E70">
        <v>-40.611899999999999</v>
      </c>
      <c r="F70">
        <v>26.751200000000001</v>
      </c>
      <c r="G70">
        <v>27.805299999999999</v>
      </c>
      <c r="H70">
        <v>26.76</v>
      </c>
      <c r="I70">
        <v>51.3429</v>
      </c>
      <c r="J70">
        <f t="shared" si="0"/>
        <v>-71.556600000000003</v>
      </c>
      <c r="K70">
        <f t="shared" si="1"/>
        <v>-60.4801</v>
      </c>
    </row>
    <row r="71" spans="1:11" x14ac:dyDescent="0.25">
      <c r="A71" s="1" t="s">
        <v>77</v>
      </c>
      <c r="B71" s="1">
        <v>42251.995961000001</v>
      </c>
      <c r="C71">
        <v>-27.585799999999999</v>
      </c>
      <c r="D71">
        <v>-11.511100000000001</v>
      </c>
      <c r="E71">
        <v>-39.096899999999998</v>
      </c>
      <c r="F71">
        <v>26.746600000000001</v>
      </c>
      <c r="G71">
        <v>27.8233</v>
      </c>
      <c r="H71">
        <v>26.74</v>
      </c>
      <c r="I71">
        <v>50.985399999999998</v>
      </c>
      <c r="J71">
        <f t="shared" ref="J71:J134" si="2">C71-$C$6</f>
        <v>-70.010599999999997</v>
      </c>
      <c r="K71">
        <f t="shared" ref="K71:K134" si="3">D71-$D$6</f>
        <v>-60.511099999999999</v>
      </c>
    </row>
    <row r="72" spans="1:11" x14ac:dyDescent="0.25">
      <c r="A72" s="1" t="s">
        <v>78</v>
      </c>
      <c r="B72" s="1">
        <v>42251.999618000002</v>
      </c>
      <c r="C72">
        <v>-29.131799999999998</v>
      </c>
      <c r="D72">
        <v>-11.467700000000001</v>
      </c>
      <c r="E72">
        <v>-40.599499999999999</v>
      </c>
      <c r="F72">
        <v>26.682400000000001</v>
      </c>
      <c r="G72">
        <v>27.8492</v>
      </c>
      <c r="H72">
        <v>26.72</v>
      </c>
      <c r="I72">
        <v>50.828099999999999</v>
      </c>
      <c r="J72">
        <f t="shared" si="2"/>
        <v>-71.556600000000003</v>
      </c>
      <c r="K72">
        <f t="shared" si="3"/>
        <v>-60.467700000000001</v>
      </c>
    </row>
    <row r="73" spans="1:11" x14ac:dyDescent="0.25">
      <c r="A73" s="1" t="s">
        <v>79</v>
      </c>
      <c r="B73" s="1">
        <v>42252.003275000003</v>
      </c>
      <c r="C73">
        <v>-30.472899999999999</v>
      </c>
      <c r="D73">
        <v>-12.821199999999999</v>
      </c>
      <c r="E73">
        <v>-43.2941</v>
      </c>
      <c r="F73">
        <v>26.690899999999999</v>
      </c>
      <c r="G73">
        <v>27.845500000000001</v>
      </c>
      <c r="H73">
        <v>26.7</v>
      </c>
      <c r="I73">
        <v>51.037500000000001</v>
      </c>
      <c r="J73">
        <f t="shared" si="2"/>
        <v>-72.8977</v>
      </c>
      <c r="K73">
        <f t="shared" si="3"/>
        <v>-61.821199999999997</v>
      </c>
    </row>
    <row r="74" spans="1:11" x14ac:dyDescent="0.25">
      <c r="A74" s="1" t="s">
        <v>80</v>
      </c>
      <c r="B74" s="1">
        <v>42252.006944000001</v>
      </c>
      <c r="C74">
        <v>-31.7333</v>
      </c>
      <c r="D74">
        <v>-12.734299999999999</v>
      </c>
      <c r="E74">
        <v>-44.467500000000001</v>
      </c>
      <c r="F74">
        <v>26.6907</v>
      </c>
      <c r="G74">
        <v>27.828399999999998</v>
      </c>
      <c r="H74">
        <v>26.68</v>
      </c>
      <c r="I74">
        <v>50.847000000000001</v>
      </c>
      <c r="J74">
        <f t="shared" si="2"/>
        <v>-74.15809999999999</v>
      </c>
      <c r="K74">
        <f t="shared" si="3"/>
        <v>-61.734299999999998</v>
      </c>
    </row>
    <row r="75" spans="1:11" x14ac:dyDescent="0.25">
      <c r="A75" s="1" t="s">
        <v>81</v>
      </c>
      <c r="B75" s="1">
        <v>42252.010602000002</v>
      </c>
      <c r="C75">
        <v>-31.354500000000002</v>
      </c>
      <c r="D75">
        <v>-14.1561</v>
      </c>
      <c r="E75">
        <v>-45.510599999999997</v>
      </c>
      <c r="F75">
        <v>26.687799999999999</v>
      </c>
      <c r="G75">
        <v>27.8215</v>
      </c>
      <c r="H75">
        <v>26.67</v>
      </c>
      <c r="I75">
        <v>50.735100000000003</v>
      </c>
      <c r="J75">
        <f t="shared" si="2"/>
        <v>-73.779300000000006</v>
      </c>
      <c r="K75">
        <f t="shared" si="3"/>
        <v>-63.156100000000002</v>
      </c>
    </row>
    <row r="76" spans="1:11" x14ac:dyDescent="0.25">
      <c r="A76" s="1" t="s">
        <v>82</v>
      </c>
      <c r="B76" s="1">
        <v>42252.014259000003</v>
      </c>
      <c r="C76">
        <v>-31.720800000000001</v>
      </c>
      <c r="D76">
        <v>-14.988099999999999</v>
      </c>
      <c r="E76">
        <v>-46.7089</v>
      </c>
      <c r="F76">
        <v>26.619599999999998</v>
      </c>
      <c r="G76">
        <v>27.7425</v>
      </c>
      <c r="H76">
        <v>26.65</v>
      </c>
      <c r="I76">
        <v>50.677900000000001</v>
      </c>
      <c r="J76">
        <f t="shared" si="2"/>
        <v>-74.145600000000002</v>
      </c>
      <c r="K76">
        <f t="shared" si="3"/>
        <v>-63.988100000000003</v>
      </c>
    </row>
    <row r="77" spans="1:11" x14ac:dyDescent="0.25">
      <c r="A77" s="1" t="s">
        <v>83</v>
      </c>
      <c r="B77" s="1">
        <v>42252.017916999997</v>
      </c>
      <c r="C77">
        <v>-31.671199999999999</v>
      </c>
      <c r="D77">
        <v>-15.174300000000001</v>
      </c>
      <c r="E77">
        <v>-46.845500000000001</v>
      </c>
      <c r="F77">
        <v>26.622699999999998</v>
      </c>
      <c r="G77">
        <v>27.780999999999999</v>
      </c>
      <c r="H77">
        <v>26.63</v>
      </c>
      <c r="I77">
        <v>50.687399999999997</v>
      </c>
      <c r="J77">
        <f t="shared" si="2"/>
        <v>-74.096000000000004</v>
      </c>
      <c r="K77">
        <f t="shared" si="3"/>
        <v>-64.174300000000002</v>
      </c>
    </row>
    <row r="78" spans="1:11" x14ac:dyDescent="0.25">
      <c r="A78" s="1" t="s">
        <v>84</v>
      </c>
      <c r="B78" s="1">
        <v>42252.021586000003</v>
      </c>
      <c r="C78">
        <v>-31.7333</v>
      </c>
      <c r="D78">
        <v>-15.838699999999999</v>
      </c>
      <c r="E78">
        <v>-47.572000000000003</v>
      </c>
      <c r="F78">
        <v>26.623699999999999</v>
      </c>
      <c r="G78">
        <v>27.764099999999999</v>
      </c>
      <c r="H78">
        <v>26.61</v>
      </c>
      <c r="I78">
        <v>50.5304</v>
      </c>
      <c r="J78">
        <f t="shared" si="2"/>
        <v>-74.15809999999999</v>
      </c>
      <c r="K78">
        <f t="shared" si="3"/>
        <v>-64.838700000000003</v>
      </c>
    </row>
    <row r="79" spans="1:11" x14ac:dyDescent="0.25">
      <c r="A79" s="1" t="s">
        <v>85</v>
      </c>
      <c r="B79" s="1">
        <v>42252.025242999996</v>
      </c>
      <c r="C79">
        <v>-31.745699999999999</v>
      </c>
      <c r="D79">
        <v>-16.788599999999999</v>
      </c>
      <c r="E79">
        <v>-48.534300000000002</v>
      </c>
      <c r="F79">
        <v>26.5627</v>
      </c>
      <c r="G79">
        <v>27.7498</v>
      </c>
      <c r="H79">
        <v>26.59</v>
      </c>
      <c r="I79">
        <v>50.440100000000001</v>
      </c>
      <c r="J79">
        <f t="shared" si="2"/>
        <v>-74.170500000000004</v>
      </c>
      <c r="K79">
        <f t="shared" si="3"/>
        <v>-65.788600000000002</v>
      </c>
    </row>
    <row r="80" spans="1:11" x14ac:dyDescent="0.25">
      <c r="A80" s="1" t="s">
        <v>86</v>
      </c>
      <c r="B80" s="1">
        <v>42252.028899999998</v>
      </c>
      <c r="C80">
        <v>-34.3596</v>
      </c>
      <c r="D80">
        <v>-18.0304</v>
      </c>
      <c r="E80">
        <v>-52.39</v>
      </c>
      <c r="F80">
        <v>26.559000000000001</v>
      </c>
      <c r="G80">
        <v>27.728899999999999</v>
      </c>
      <c r="H80">
        <v>26.57</v>
      </c>
      <c r="I80">
        <v>50.981200000000001</v>
      </c>
      <c r="J80">
        <f t="shared" si="2"/>
        <v>-76.784400000000005</v>
      </c>
      <c r="K80">
        <f t="shared" si="3"/>
        <v>-67.0304</v>
      </c>
    </row>
    <row r="81" spans="1:11" x14ac:dyDescent="0.25">
      <c r="A81" s="1" t="s">
        <v>87</v>
      </c>
      <c r="B81" s="1">
        <v>42252.032557999999</v>
      </c>
      <c r="C81">
        <v>-33.049500000000002</v>
      </c>
      <c r="D81">
        <v>-16.9314</v>
      </c>
      <c r="E81">
        <v>-49.981000000000002</v>
      </c>
      <c r="F81">
        <v>26.558599999999998</v>
      </c>
      <c r="G81">
        <v>27.758500000000002</v>
      </c>
      <c r="H81">
        <v>26.55</v>
      </c>
      <c r="I81">
        <v>50.791200000000003</v>
      </c>
      <c r="J81">
        <f t="shared" si="2"/>
        <v>-75.474299999999999</v>
      </c>
      <c r="K81">
        <f t="shared" si="3"/>
        <v>-65.931399999999996</v>
      </c>
    </row>
    <row r="82" spans="1:11" x14ac:dyDescent="0.25">
      <c r="A82" s="1" t="s">
        <v>88</v>
      </c>
      <c r="B82" s="1">
        <v>42252.036215</v>
      </c>
      <c r="C82">
        <v>-31.969200000000001</v>
      </c>
      <c r="D82">
        <v>-18.055199999999999</v>
      </c>
      <c r="E82">
        <v>-50.0244</v>
      </c>
      <c r="F82">
        <v>26.559200000000001</v>
      </c>
      <c r="G82">
        <v>27.66</v>
      </c>
      <c r="H82">
        <v>26.53</v>
      </c>
      <c r="I82">
        <v>50.534799999999997</v>
      </c>
      <c r="J82">
        <f t="shared" si="2"/>
        <v>-74.394000000000005</v>
      </c>
      <c r="K82">
        <f t="shared" si="3"/>
        <v>-67.055199999999999</v>
      </c>
    </row>
    <row r="83" spans="1:11" x14ac:dyDescent="0.25">
      <c r="A83" s="1" t="s">
        <v>89</v>
      </c>
      <c r="B83" s="1">
        <v>42252.039883999998</v>
      </c>
      <c r="C83">
        <v>-35.688299999999998</v>
      </c>
      <c r="D83">
        <v>-19.3963</v>
      </c>
      <c r="E83">
        <v>-55.084600000000002</v>
      </c>
      <c r="F83">
        <v>26.505299999999998</v>
      </c>
      <c r="G83">
        <v>27.646799999999999</v>
      </c>
      <c r="H83">
        <v>26.52</v>
      </c>
      <c r="I83">
        <v>50.390099999999997</v>
      </c>
      <c r="J83">
        <f t="shared" si="2"/>
        <v>-78.113100000000003</v>
      </c>
      <c r="K83">
        <f t="shared" si="3"/>
        <v>-68.396299999999997</v>
      </c>
    </row>
    <row r="84" spans="1:11" x14ac:dyDescent="0.25">
      <c r="A84" s="1" t="s">
        <v>90</v>
      </c>
      <c r="B84" s="1">
        <v>42252.043541999999</v>
      </c>
      <c r="C84">
        <v>-34.216799999999999</v>
      </c>
      <c r="D84">
        <v>-19.936499999999999</v>
      </c>
      <c r="E84">
        <v>-54.153300000000002</v>
      </c>
      <c r="F84">
        <v>26.498799999999999</v>
      </c>
      <c r="G84">
        <v>27.677399999999999</v>
      </c>
      <c r="H84">
        <v>26.5</v>
      </c>
      <c r="I84">
        <v>50.432699999999997</v>
      </c>
      <c r="J84">
        <f t="shared" si="2"/>
        <v>-76.641599999999997</v>
      </c>
      <c r="K84">
        <f t="shared" si="3"/>
        <v>-68.936499999999995</v>
      </c>
    </row>
    <row r="85" spans="1:11" x14ac:dyDescent="0.25">
      <c r="A85" s="1" t="s">
        <v>91</v>
      </c>
      <c r="B85" s="1">
        <v>42252.047199000001</v>
      </c>
      <c r="C85">
        <v>-34.3782</v>
      </c>
      <c r="D85">
        <v>-19.414999999999999</v>
      </c>
      <c r="E85">
        <v>-53.793199999999999</v>
      </c>
      <c r="F85">
        <v>26.496600000000001</v>
      </c>
      <c r="G85">
        <v>27.698</v>
      </c>
      <c r="H85">
        <v>26.48</v>
      </c>
      <c r="I85">
        <v>50.3093</v>
      </c>
      <c r="J85">
        <f t="shared" si="2"/>
        <v>-76.802999999999997</v>
      </c>
      <c r="K85">
        <f t="shared" si="3"/>
        <v>-68.414999999999992</v>
      </c>
    </row>
    <row r="86" spans="1:11" x14ac:dyDescent="0.25">
      <c r="A86" s="1" t="s">
        <v>92</v>
      </c>
      <c r="B86" s="1">
        <v>42252.050856000002</v>
      </c>
      <c r="C86">
        <v>-36.414700000000003</v>
      </c>
      <c r="D86">
        <v>-22.1096</v>
      </c>
      <c r="E86">
        <v>-58.524299999999997</v>
      </c>
      <c r="F86">
        <v>26.4985</v>
      </c>
      <c r="G86">
        <v>27.633299999999998</v>
      </c>
      <c r="H86">
        <v>26.46</v>
      </c>
      <c r="I86">
        <v>50.550800000000002</v>
      </c>
      <c r="J86">
        <f t="shared" si="2"/>
        <v>-78.839500000000001</v>
      </c>
      <c r="K86">
        <f t="shared" si="3"/>
        <v>-71.1096</v>
      </c>
    </row>
    <row r="87" spans="1:11" x14ac:dyDescent="0.25">
      <c r="A87" s="1" t="s">
        <v>93</v>
      </c>
      <c r="B87" s="1">
        <v>42252.054526</v>
      </c>
      <c r="C87">
        <v>-37.147399999999998</v>
      </c>
      <c r="D87">
        <v>-22.010300000000001</v>
      </c>
      <c r="E87">
        <v>-59.157600000000002</v>
      </c>
      <c r="F87">
        <v>26.438800000000001</v>
      </c>
      <c r="G87">
        <v>27.6694</v>
      </c>
      <c r="H87">
        <v>26.44</v>
      </c>
      <c r="I87">
        <v>49.996499999999997</v>
      </c>
      <c r="J87">
        <f t="shared" si="2"/>
        <v>-79.572199999999995</v>
      </c>
      <c r="K87">
        <f t="shared" si="3"/>
        <v>-71.010300000000001</v>
      </c>
    </row>
    <row r="88" spans="1:11" x14ac:dyDescent="0.25">
      <c r="A88" s="1" t="s">
        <v>94</v>
      </c>
      <c r="B88" s="1">
        <v>42252.058183000001</v>
      </c>
      <c r="C88">
        <v>-38.302199999999999</v>
      </c>
      <c r="D88">
        <v>-21.3459</v>
      </c>
      <c r="E88">
        <v>-59.648099999999999</v>
      </c>
      <c r="F88">
        <v>26.434699999999999</v>
      </c>
      <c r="G88">
        <v>27.69</v>
      </c>
      <c r="H88">
        <v>26.43</v>
      </c>
      <c r="I88">
        <v>50.283099999999997</v>
      </c>
      <c r="J88">
        <f t="shared" si="2"/>
        <v>-80.727000000000004</v>
      </c>
      <c r="K88">
        <f t="shared" si="3"/>
        <v>-70.3459</v>
      </c>
    </row>
    <row r="89" spans="1:11" x14ac:dyDescent="0.25">
      <c r="A89" s="1" t="s">
        <v>95</v>
      </c>
      <c r="B89" s="1">
        <v>42252.061840000002</v>
      </c>
      <c r="C89">
        <v>-36.961100000000002</v>
      </c>
      <c r="D89">
        <v>-22.0413</v>
      </c>
      <c r="E89">
        <v>-59.002400000000002</v>
      </c>
      <c r="F89">
        <v>26.437100000000001</v>
      </c>
      <c r="G89">
        <v>27.6142</v>
      </c>
      <c r="H89">
        <v>26.41</v>
      </c>
      <c r="I89">
        <v>49.396999999999998</v>
      </c>
      <c r="J89">
        <f t="shared" si="2"/>
        <v>-79.385899999999992</v>
      </c>
      <c r="K89">
        <f t="shared" si="3"/>
        <v>-71.041300000000007</v>
      </c>
    </row>
    <row r="90" spans="1:11" x14ac:dyDescent="0.25">
      <c r="A90" s="1" t="s">
        <v>96</v>
      </c>
      <c r="B90" s="1">
        <v>42252.065498000004</v>
      </c>
      <c r="C90">
        <v>-40.791899999999998</v>
      </c>
      <c r="D90">
        <v>-22.047499999999999</v>
      </c>
      <c r="E90">
        <v>-62.839399999999998</v>
      </c>
      <c r="F90">
        <v>26.439800000000002</v>
      </c>
      <c r="G90">
        <v>27.594200000000001</v>
      </c>
      <c r="H90">
        <v>26.4</v>
      </c>
      <c r="I90">
        <v>50.247399999999999</v>
      </c>
      <c r="J90">
        <f t="shared" si="2"/>
        <v>-83.216700000000003</v>
      </c>
      <c r="K90">
        <f t="shared" si="3"/>
        <v>-71.047499999999999</v>
      </c>
    </row>
    <row r="91" spans="1:11" x14ac:dyDescent="0.25">
      <c r="A91" s="1" t="s">
        <v>97</v>
      </c>
      <c r="B91" s="1">
        <v>42252.069154999997</v>
      </c>
      <c r="C91">
        <v>-39.599800000000002</v>
      </c>
      <c r="D91">
        <v>-25.183</v>
      </c>
      <c r="E91">
        <v>-64.782799999999995</v>
      </c>
      <c r="F91">
        <v>26.4358</v>
      </c>
      <c r="G91">
        <v>27.6129</v>
      </c>
      <c r="H91">
        <v>26.38</v>
      </c>
      <c r="I91">
        <v>49.4283</v>
      </c>
      <c r="J91">
        <f t="shared" si="2"/>
        <v>-82.024599999999992</v>
      </c>
      <c r="K91">
        <f t="shared" si="3"/>
        <v>-74.182999999999993</v>
      </c>
    </row>
    <row r="92" spans="1:11" x14ac:dyDescent="0.25">
      <c r="A92" s="1" t="s">
        <v>98</v>
      </c>
      <c r="B92" s="1">
        <v>42252.072824000003</v>
      </c>
      <c r="C92">
        <v>-38.2836</v>
      </c>
      <c r="D92">
        <v>-25.381599999999999</v>
      </c>
      <c r="E92">
        <v>-63.665199999999999</v>
      </c>
      <c r="F92">
        <v>26.377199999999998</v>
      </c>
      <c r="G92">
        <v>27.6435</v>
      </c>
      <c r="H92">
        <v>26.36</v>
      </c>
      <c r="I92">
        <v>49.8688</v>
      </c>
      <c r="J92">
        <f t="shared" si="2"/>
        <v>-80.708399999999997</v>
      </c>
      <c r="K92">
        <f t="shared" si="3"/>
        <v>-74.381599999999992</v>
      </c>
    </row>
    <row r="93" spans="1:11" x14ac:dyDescent="0.25">
      <c r="A93" s="1" t="s">
        <v>99</v>
      </c>
      <c r="B93" s="1">
        <v>42252.076480999996</v>
      </c>
      <c r="C93">
        <v>-39.519100000000002</v>
      </c>
      <c r="D93">
        <v>-26.002500000000001</v>
      </c>
      <c r="E93">
        <v>-65.521600000000007</v>
      </c>
      <c r="F93">
        <v>26.375499999999999</v>
      </c>
      <c r="G93">
        <v>27.606000000000002</v>
      </c>
      <c r="H93">
        <v>26.35</v>
      </c>
      <c r="I93">
        <v>49.724499999999999</v>
      </c>
      <c r="J93">
        <f t="shared" si="2"/>
        <v>-81.943899999999999</v>
      </c>
      <c r="K93">
        <f t="shared" si="3"/>
        <v>-75.002499999999998</v>
      </c>
    </row>
    <row r="94" spans="1:11" x14ac:dyDescent="0.25">
      <c r="A94" s="1" t="s">
        <v>100</v>
      </c>
      <c r="B94" s="1">
        <v>42252.080138999998</v>
      </c>
      <c r="C94">
        <v>-42.157899999999998</v>
      </c>
      <c r="D94">
        <v>-26.0274</v>
      </c>
      <c r="E94">
        <v>-68.185199999999995</v>
      </c>
      <c r="F94">
        <v>26.373799999999999</v>
      </c>
      <c r="G94">
        <v>27.547899999999998</v>
      </c>
      <c r="H94">
        <v>26.33</v>
      </c>
      <c r="I94">
        <v>50.263300000000001</v>
      </c>
      <c r="J94">
        <f t="shared" si="2"/>
        <v>-84.582699999999988</v>
      </c>
      <c r="K94">
        <f t="shared" si="3"/>
        <v>-75.0274</v>
      </c>
    </row>
    <row r="95" spans="1:11" x14ac:dyDescent="0.25">
      <c r="A95" s="1" t="s">
        <v>101</v>
      </c>
      <c r="B95" s="1">
        <v>42252.083795999999</v>
      </c>
      <c r="C95">
        <v>-41.866100000000003</v>
      </c>
      <c r="D95">
        <v>-25.0898</v>
      </c>
      <c r="E95">
        <v>-66.9559</v>
      </c>
      <c r="F95">
        <v>26.3124</v>
      </c>
      <c r="G95">
        <v>27.501000000000001</v>
      </c>
      <c r="H95">
        <v>26.31</v>
      </c>
      <c r="I95">
        <v>50.041200000000003</v>
      </c>
      <c r="J95">
        <f t="shared" si="2"/>
        <v>-84.290899999999993</v>
      </c>
      <c r="K95">
        <f t="shared" si="3"/>
        <v>-74.089799999999997</v>
      </c>
    </row>
    <row r="96" spans="1:11" x14ac:dyDescent="0.25">
      <c r="A96" s="1" t="s">
        <v>102</v>
      </c>
      <c r="B96" s="1">
        <v>42252.087464999997</v>
      </c>
      <c r="C96">
        <v>-43.952199999999998</v>
      </c>
      <c r="D96">
        <v>-27.374700000000001</v>
      </c>
      <c r="E96">
        <v>-71.326899999999995</v>
      </c>
      <c r="F96">
        <v>26.3094</v>
      </c>
      <c r="G96">
        <v>27.524699999999999</v>
      </c>
      <c r="H96">
        <v>26.29</v>
      </c>
      <c r="I96">
        <v>49.554600000000001</v>
      </c>
      <c r="J96">
        <f t="shared" si="2"/>
        <v>-86.376999999999995</v>
      </c>
      <c r="K96">
        <f t="shared" si="3"/>
        <v>-76.374700000000004</v>
      </c>
    </row>
    <row r="97" spans="1:11" x14ac:dyDescent="0.25">
      <c r="A97" s="1" t="s">
        <v>103</v>
      </c>
      <c r="B97" s="1">
        <v>42252.091122999998</v>
      </c>
      <c r="C97">
        <v>-42.232399999999998</v>
      </c>
      <c r="D97">
        <v>-26.077000000000002</v>
      </c>
      <c r="E97">
        <v>-68.309399999999997</v>
      </c>
      <c r="F97">
        <v>26.308</v>
      </c>
      <c r="G97">
        <v>27.430299999999999</v>
      </c>
      <c r="H97">
        <v>26.27</v>
      </c>
      <c r="I97">
        <v>50.026699999999998</v>
      </c>
      <c r="J97">
        <f t="shared" si="2"/>
        <v>-84.657199999999989</v>
      </c>
      <c r="K97">
        <f t="shared" si="3"/>
        <v>-75.076999999999998</v>
      </c>
    </row>
    <row r="98" spans="1:11" x14ac:dyDescent="0.25">
      <c r="A98" s="1" t="s">
        <v>104</v>
      </c>
      <c r="B98" s="1">
        <v>42252.094779999999</v>
      </c>
      <c r="C98">
        <v>-43.381</v>
      </c>
      <c r="D98">
        <v>-27.3188</v>
      </c>
      <c r="E98">
        <v>-70.699799999999996</v>
      </c>
      <c r="F98">
        <v>26.311399999999999</v>
      </c>
      <c r="G98">
        <v>27.462800000000001</v>
      </c>
      <c r="H98">
        <v>26.25</v>
      </c>
      <c r="I98">
        <v>50.3658</v>
      </c>
      <c r="J98">
        <f t="shared" si="2"/>
        <v>-85.805800000000005</v>
      </c>
      <c r="K98">
        <f t="shared" si="3"/>
        <v>-76.318799999999996</v>
      </c>
    </row>
    <row r="99" spans="1:11" x14ac:dyDescent="0.25">
      <c r="A99" s="1" t="s">
        <v>105</v>
      </c>
      <c r="B99" s="1">
        <v>42252.098437000001</v>
      </c>
      <c r="C99">
        <v>-45.926600000000001</v>
      </c>
      <c r="D99">
        <v>-28.628900000000002</v>
      </c>
      <c r="E99">
        <v>-74.555499999999995</v>
      </c>
      <c r="F99">
        <v>26.246500000000001</v>
      </c>
      <c r="G99">
        <v>27.391300000000001</v>
      </c>
      <c r="H99">
        <v>26.23</v>
      </c>
      <c r="I99">
        <v>49.847299999999997</v>
      </c>
      <c r="J99">
        <f t="shared" si="2"/>
        <v>-88.351399999999998</v>
      </c>
      <c r="K99">
        <f t="shared" si="3"/>
        <v>-77.628900000000002</v>
      </c>
    </row>
    <row r="100" spans="1:11" x14ac:dyDescent="0.25">
      <c r="A100" s="1" t="s">
        <v>106</v>
      </c>
      <c r="B100" s="1">
        <v>42252.102095000002</v>
      </c>
      <c r="C100">
        <v>-46.100499999999997</v>
      </c>
      <c r="D100">
        <v>-28.9207</v>
      </c>
      <c r="E100">
        <v>-75.021100000000004</v>
      </c>
      <c r="F100">
        <v>26.2468</v>
      </c>
      <c r="G100">
        <v>27.486000000000001</v>
      </c>
      <c r="H100">
        <v>26.21</v>
      </c>
      <c r="I100">
        <v>49.691600000000001</v>
      </c>
      <c r="J100">
        <f t="shared" si="2"/>
        <v>-88.525299999999987</v>
      </c>
      <c r="K100">
        <f t="shared" si="3"/>
        <v>-77.920699999999997</v>
      </c>
    </row>
    <row r="101" spans="1:11" x14ac:dyDescent="0.25">
      <c r="A101" s="1" t="s">
        <v>107</v>
      </c>
      <c r="B101" s="1">
        <v>42252.105764</v>
      </c>
      <c r="C101">
        <v>-46.081800000000001</v>
      </c>
      <c r="D101">
        <v>-29.97</v>
      </c>
      <c r="E101">
        <v>-76.0518</v>
      </c>
      <c r="F101">
        <v>26.247</v>
      </c>
      <c r="G101">
        <v>27.495000000000001</v>
      </c>
      <c r="H101">
        <v>26.2</v>
      </c>
      <c r="I101">
        <v>49.745800000000003</v>
      </c>
      <c r="J101">
        <f t="shared" si="2"/>
        <v>-88.506599999999992</v>
      </c>
      <c r="K101">
        <f t="shared" si="3"/>
        <v>-78.97</v>
      </c>
    </row>
    <row r="102" spans="1:11" x14ac:dyDescent="0.25">
      <c r="A102" s="1" t="s">
        <v>108</v>
      </c>
      <c r="B102" s="1">
        <v>42252.109421000001</v>
      </c>
      <c r="C102">
        <v>-45.870699999999999</v>
      </c>
      <c r="D102">
        <v>-30.472899999999999</v>
      </c>
      <c r="E102">
        <v>-76.343599999999995</v>
      </c>
      <c r="F102">
        <v>26.243300000000001</v>
      </c>
      <c r="G102">
        <v>27.3552</v>
      </c>
      <c r="H102">
        <v>26.18</v>
      </c>
      <c r="I102">
        <v>49.623199999999997</v>
      </c>
      <c r="J102">
        <f t="shared" si="2"/>
        <v>-88.295500000000004</v>
      </c>
      <c r="K102">
        <f t="shared" si="3"/>
        <v>-79.472899999999996</v>
      </c>
    </row>
    <row r="103" spans="1:11" x14ac:dyDescent="0.25">
      <c r="A103" s="1" t="s">
        <v>109</v>
      </c>
      <c r="B103" s="1">
        <v>42252.113079000002</v>
      </c>
      <c r="C103">
        <v>-46.069400000000002</v>
      </c>
      <c r="D103">
        <v>-29.901700000000002</v>
      </c>
      <c r="E103">
        <v>-75.971100000000007</v>
      </c>
      <c r="F103">
        <v>26.246200000000002</v>
      </c>
      <c r="G103">
        <v>27.402899999999999</v>
      </c>
      <c r="H103">
        <v>26.17</v>
      </c>
      <c r="I103">
        <v>49.479500000000002</v>
      </c>
      <c r="J103">
        <f t="shared" si="2"/>
        <v>-88.494200000000006</v>
      </c>
      <c r="K103">
        <f t="shared" si="3"/>
        <v>-78.901700000000005</v>
      </c>
    </row>
    <row r="104" spans="1:11" x14ac:dyDescent="0.25">
      <c r="A104" s="1" t="s">
        <v>110</v>
      </c>
      <c r="B104" s="1">
        <v>42252.116736000004</v>
      </c>
      <c r="C104">
        <v>-47.242899999999999</v>
      </c>
      <c r="D104">
        <v>-31.255199999999999</v>
      </c>
      <c r="E104">
        <v>-78.498099999999994</v>
      </c>
      <c r="F104">
        <v>26.185099999999998</v>
      </c>
      <c r="G104">
        <v>27.390599999999999</v>
      </c>
      <c r="H104">
        <v>26.15</v>
      </c>
      <c r="I104">
        <v>49.851300000000002</v>
      </c>
      <c r="J104">
        <f t="shared" si="2"/>
        <v>-89.667699999999996</v>
      </c>
      <c r="K104">
        <f t="shared" si="3"/>
        <v>-80.255200000000002</v>
      </c>
    </row>
    <row r="105" spans="1:11" x14ac:dyDescent="0.25">
      <c r="A105" s="1" t="s">
        <v>111</v>
      </c>
      <c r="B105" s="1">
        <v>42252.120405000001</v>
      </c>
      <c r="C105">
        <v>-48.534300000000002</v>
      </c>
      <c r="D105">
        <v>-31.248999999999999</v>
      </c>
      <c r="E105">
        <v>-79.783299999999997</v>
      </c>
      <c r="F105">
        <v>26.1814</v>
      </c>
      <c r="G105">
        <v>27.3657</v>
      </c>
      <c r="H105">
        <v>26.14</v>
      </c>
      <c r="I105">
        <v>48.916499999999999</v>
      </c>
      <c r="J105">
        <f t="shared" si="2"/>
        <v>-90.959100000000007</v>
      </c>
      <c r="K105">
        <f t="shared" si="3"/>
        <v>-80.248999999999995</v>
      </c>
    </row>
    <row r="106" spans="1:11" x14ac:dyDescent="0.25">
      <c r="A106" s="1" t="s">
        <v>112</v>
      </c>
      <c r="B106" s="1">
        <v>42252.124063000003</v>
      </c>
      <c r="C106">
        <v>-49.478099999999998</v>
      </c>
      <c r="D106">
        <v>-32.7515</v>
      </c>
      <c r="E106">
        <v>-82.229600000000005</v>
      </c>
      <c r="F106">
        <v>26.180199999999999</v>
      </c>
      <c r="G106">
        <v>27.3779</v>
      </c>
      <c r="H106">
        <v>26.13</v>
      </c>
      <c r="I106">
        <v>49.4983</v>
      </c>
      <c r="J106">
        <f t="shared" si="2"/>
        <v>-91.902899999999988</v>
      </c>
      <c r="K106">
        <f t="shared" si="3"/>
        <v>-81.751499999999993</v>
      </c>
    </row>
    <row r="107" spans="1:11" x14ac:dyDescent="0.25">
      <c r="A107" s="1" t="s">
        <v>113</v>
      </c>
      <c r="B107" s="1">
        <v>42252.127719999997</v>
      </c>
      <c r="C107">
        <v>-50.043100000000003</v>
      </c>
      <c r="D107">
        <v>-33.074399999999997</v>
      </c>
      <c r="E107">
        <v>-83.117400000000004</v>
      </c>
      <c r="F107">
        <v>26.1783</v>
      </c>
      <c r="G107">
        <v>27.382400000000001</v>
      </c>
      <c r="H107">
        <v>26.11</v>
      </c>
      <c r="I107">
        <v>49.343000000000004</v>
      </c>
      <c r="J107">
        <f t="shared" si="2"/>
        <v>-92.4679</v>
      </c>
      <c r="K107">
        <f t="shared" si="3"/>
        <v>-82.074399999999997</v>
      </c>
    </row>
    <row r="108" spans="1:11" x14ac:dyDescent="0.25">
      <c r="A108" s="1" t="s">
        <v>114</v>
      </c>
      <c r="B108" s="1">
        <v>42252.131376999998</v>
      </c>
      <c r="C108">
        <v>-50.750900000000001</v>
      </c>
      <c r="D108">
        <v>-34.955599999999997</v>
      </c>
      <c r="E108">
        <v>-85.706500000000005</v>
      </c>
      <c r="F108">
        <v>26.118200000000002</v>
      </c>
      <c r="G108">
        <v>27.308499999999999</v>
      </c>
      <c r="H108">
        <v>26.09</v>
      </c>
      <c r="I108">
        <v>49.615699999999997</v>
      </c>
      <c r="J108">
        <f t="shared" si="2"/>
        <v>-93.175700000000006</v>
      </c>
      <c r="K108">
        <f t="shared" si="3"/>
        <v>-83.955600000000004</v>
      </c>
    </row>
    <row r="109" spans="1:11" x14ac:dyDescent="0.25">
      <c r="A109" s="1" t="s">
        <v>115</v>
      </c>
      <c r="B109" s="1">
        <v>42252.135034999999</v>
      </c>
      <c r="C109">
        <v>-51.582900000000002</v>
      </c>
      <c r="D109">
        <v>-35.651000000000003</v>
      </c>
      <c r="E109">
        <v>-87.233900000000006</v>
      </c>
      <c r="F109">
        <v>26.119900000000001</v>
      </c>
      <c r="G109">
        <v>27.314800000000002</v>
      </c>
      <c r="H109">
        <v>26.07</v>
      </c>
      <c r="I109">
        <v>48.867899999999999</v>
      </c>
      <c r="J109">
        <f t="shared" si="2"/>
        <v>-94.0077</v>
      </c>
      <c r="K109">
        <f t="shared" si="3"/>
        <v>-84.65100000000001</v>
      </c>
    </row>
    <row r="110" spans="1:11" x14ac:dyDescent="0.25">
      <c r="A110" s="1" t="s">
        <v>116</v>
      </c>
      <c r="B110" s="1">
        <v>42252.138703999997</v>
      </c>
      <c r="C110">
        <v>-52.427300000000002</v>
      </c>
      <c r="D110">
        <v>-34.136099999999999</v>
      </c>
      <c r="E110">
        <v>-86.563299999999998</v>
      </c>
      <c r="F110">
        <v>26.1233</v>
      </c>
      <c r="G110">
        <v>27.3232</v>
      </c>
      <c r="H110">
        <v>26.06</v>
      </c>
      <c r="I110">
        <v>48.856299999999997</v>
      </c>
      <c r="J110">
        <f t="shared" si="2"/>
        <v>-94.852100000000007</v>
      </c>
      <c r="K110">
        <f t="shared" si="3"/>
        <v>-83.136099999999999</v>
      </c>
    </row>
    <row r="111" spans="1:11" x14ac:dyDescent="0.25">
      <c r="A111" s="1" t="s">
        <v>117</v>
      </c>
      <c r="B111" s="1">
        <v>42252.142360999998</v>
      </c>
      <c r="C111">
        <v>-52.756300000000003</v>
      </c>
      <c r="D111">
        <v>-35.446100000000001</v>
      </c>
      <c r="E111">
        <v>-88.202500000000001</v>
      </c>
      <c r="F111">
        <v>26.119599999999998</v>
      </c>
      <c r="G111">
        <v>27.331499999999998</v>
      </c>
      <c r="H111">
        <v>26.04</v>
      </c>
      <c r="I111">
        <v>48.865900000000003</v>
      </c>
      <c r="J111">
        <f t="shared" si="2"/>
        <v>-95.181100000000001</v>
      </c>
      <c r="K111">
        <f t="shared" si="3"/>
        <v>-84.446100000000001</v>
      </c>
    </row>
    <row r="112" spans="1:11" x14ac:dyDescent="0.25">
      <c r="A112" s="1" t="s">
        <v>118</v>
      </c>
      <c r="B112" s="1">
        <v>42252.146019</v>
      </c>
      <c r="C112">
        <v>-52.824599999999997</v>
      </c>
      <c r="D112">
        <v>-37.929699999999997</v>
      </c>
      <c r="E112">
        <v>-90.754300000000001</v>
      </c>
      <c r="F112">
        <v>26.061599999999999</v>
      </c>
      <c r="G112">
        <v>27.241199999999999</v>
      </c>
      <c r="H112">
        <v>26.02</v>
      </c>
      <c r="I112">
        <v>49.237200000000001</v>
      </c>
      <c r="J112">
        <f t="shared" si="2"/>
        <v>-95.249399999999994</v>
      </c>
      <c r="K112">
        <f t="shared" si="3"/>
        <v>-86.929699999999997</v>
      </c>
    </row>
    <row r="113" spans="1:11" x14ac:dyDescent="0.25">
      <c r="A113" s="1" t="s">
        <v>119</v>
      </c>
      <c r="B113" s="1">
        <v>42252.149676000001</v>
      </c>
      <c r="C113">
        <v>-54.078800000000001</v>
      </c>
      <c r="D113">
        <v>-37.737200000000001</v>
      </c>
      <c r="E113">
        <v>-91.816000000000003</v>
      </c>
      <c r="F113">
        <v>26.060400000000001</v>
      </c>
      <c r="G113">
        <v>27.278099999999998</v>
      </c>
      <c r="H113">
        <v>26.01</v>
      </c>
      <c r="I113">
        <v>49.126899999999999</v>
      </c>
      <c r="J113">
        <f t="shared" si="2"/>
        <v>-96.503600000000006</v>
      </c>
      <c r="K113">
        <f t="shared" si="3"/>
        <v>-86.737200000000001</v>
      </c>
    </row>
    <row r="114" spans="1:11" x14ac:dyDescent="0.25">
      <c r="A114" s="1" t="s">
        <v>120</v>
      </c>
      <c r="B114" s="1">
        <v>42252.153344999999</v>
      </c>
      <c r="C114">
        <v>-54.196800000000003</v>
      </c>
      <c r="D114">
        <v>-36.563699999999997</v>
      </c>
      <c r="E114">
        <v>-90.760499999999993</v>
      </c>
      <c r="F114">
        <v>26.056100000000001</v>
      </c>
      <c r="G114">
        <v>27.237100000000002</v>
      </c>
      <c r="H114">
        <v>26</v>
      </c>
      <c r="I114">
        <v>48.917900000000003</v>
      </c>
      <c r="J114">
        <f t="shared" si="2"/>
        <v>-96.621600000000001</v>
      </c>
      <c r="K114">
        <f t="shared" si="3"/>
        <v>-85.563699999999997</v>
      </c>
    </row>
    <row r="115" spans="1:11" x14ac:dyDescent="0.25">
      <c r="A115" s="1" t="s">
        <v>121</v>
      </c>
      <c r="B115" s="1">
        <v>42252.157002</v>
      </c>
      <c r="C115">
        <v>-55.5565</v>
      </c>
      <c r="D115">
        <v>-38.153199999999998</v>
      </c>
      <c r="E115">
        <v>-93.709699999999998</v>
      </c>
      <c r="F115">
        <v>26.06</v>
      </c>
      <c r="G115">
        <v>27.217300000000002</v>
      </c>
      <c r="H115">
        <v>25.98</v>
      </c>
      <c r="I115">
        <v>49.026000000000003</v>
      </c>
      <c r="J115">
        <f t="shared" si="2"/>
        <v>-97.981300000000005</v>
      </c>
      <c r="K115">
        <f t="shared" si="3"/>
        <v>-87.153199999999998</v>
      </c>
    </row>
    <row r="116" spans="1:11" x14ac:dyDescent="0.25">
      <c r="A116" s="1" t="s">
        <v>122</v>
      </c>
      <c r="B116" s="1">
        <v>42252.160660000001</v>
      </c>
      <c r="C116">
        <v>-57.2577</v>
      </c>
      <c r="D116">
        <v>-37.873800000000003</v>
      </c>
      <c r="E116">
        <v>-95.131500000000003</v>
      </c>
      <c r="F116">
        <v>26.0579</v>
      </c>
      <c r="G116">
        <v>27.210699999999999</v>
      </c>
      <c r="H116">
        <v>25.96</v>
      </c>
      <c r="I116">
        <v>48.706899999999997</v>
      </c>
      <c r="J116">
        <f t="shared" si="2"/>
        <v>-99.682500000000005</v>
      </c>
      <c r="K116">
        <f t="shared" si="3"/>
        <v>-86.873800000000003</v>
      </c>
    </row>
    <row r="117" spans="1:11" x14ac:dyDescent="0.25">
      <c r="A117" s="1" t="s">
        <v>123</v>
      </c>
      <c r="B117" s="1">
        <v>42252.164317000002</v>
      </c>
      <c r="C117">
        <v>-56.829300000000003</v>
      </c>
      <c r="D117">
        <v>-37.867600000000003</v>
      </c>
      <c r="E117">
        <v>-94.696899999999999</v>
      </c>
      <c r="F117">
        <v>25.998000000000001</v>
      </c>
      <c r="G117">
        <v>27.235499999999998</v>
      </c>
      <c r="H117">
        <v>25.95</v>
      </c>
      <c r="I117">
        <v>49.1877</v>
      </c>
      <c r="J117">
        <f t="shared" si="2"/>
        <v>-99.254099999999994</v>
      </c>
      <c r="K117">
        <f t="shared" si="3"/>
        <v>-86.86760000000001</v>
      </c>
    </row>
    <row r="118" spans="1:11" x14ac:dyDescent="0.25">
      <c r="A118" s="1" t="s">
        <v>124</v>
      </c>
      <c r="B118" s="1">
        <v>42252.167986</v>
      </c>
      <c r="C118">
        <v>-56.643000000000001</v>
      </c>
      <c r="D118">
        <v>-39.2149</v>
      </c>
      <c r="E118">
        <v>-95.857900000000001</v>
      </c>
      <c r="F118">
        <v>25.993200000000002</v>
      </c>
      <c r="G118">
        <v>27.254200000000001</v>
      </c>
      <c r="H118">
        <v>25.93</v>
      </c>
      <c r="I118">
        <v>48.7376</v>
      </c>
      <c r="J118">
        <f t="shared" si="2"/>
        <v>-99.067800000000005</v>
      </c>
      <c r="K118">
        <f t="shared" si="3"/>
        <v>-88.2149</v>
      </c>
    </row>
    <row r="119" spans="1:11" x14ac:dyDescent="0.25">
      <c r="A119" s="1" t="s">
        <v>125</v>
      </c>
      <c r="B119" s="1">
        <v>42252.171644000002</v>
      </c>
      <c r="C119">
        <v>-58.120699999999999</v>
      </c>
      <c r="D119">
        <v>-38.308399999999999</v>
      </c>
      <c r="E119">
        <v>-96.429100000000005</v>
      </c>
      <c r="F119">
        <v>25.994900000000001</v>
      </c>
      <c r="G119">
        <v>27.277100000000001</v>
      </c>
      <c r="H119">
        <v>25.92</v>
      </c>
      <c r="I119">
        <v>48.660299999999999</v>
      </c>
      <c r="J119">
        <f t="shared" si="2"/>
        <v>-100.5455</v>
      </c>
      <c r="K119">
        <f t="shared" si="3"/>
        <v>-87.308400000000006</v>
      </c>
    </row>
    <row r="120" spans="1:11" x14ac:dyDescent="0.25">
      <c r="A120" s="1" t="s">
        <v>126</v>
      </c>
      <c r="B120" s="1">
        <v>42252.175301000003</v>
      </c>
      <c r="C120">
        <v>-59.393500000000003</v>
      </c>
      <c r="D120">
        <v>-40.630499999999998</v>
      </c>
      <c r="E120">
        <v>-100.024</v>
      </c>
      <c r="F120">
        <v>25.996700000000001</v>
      </c>
      <c r="G120">
        <v>27.174600000000002</v>
      </c>
      <c r="H120">
        <v>25.9</v>
      </c>
      <c r="I120">
        <v>48.965000000000003</v>
      </c>
      <c r="J120">
        <f t="shared" si="2"/>
        <v>-101.81829999999999</v>
      </c>
      <c r="K120">
        <f t="shared" si="3"/>
        <v>-89.630499999999998</v>
      </c>
    </row>
    <row r="121" spans="1:11" x14ac:dyDescent="0.25">
      <c r="A121" s="1" t="s">
        <v>127</v>
      </c>
      <c r="B121" s="1">
        <v>42252.178957999997</v>
      </c>
      <c r="C121">
        <v>-59.455599999999997</v>
      </c>
      <c r="D121">
        <v>-41.052700000000002</v>
      </c>
      <c r="E121">
        <v>-100.50830000000001</v>
      </c>
      <c r="F121">
        <v>25.9268</v>
      </c>
      <c r="G121">
        <v>27.217700000000001</v>
      </c>
      <c r="H121">
        <v>25.89</v>
      </c>
      <c r="I121">
        <v>48.953299999999999</v>
      </c>
      <c r="J121">
        <f t="shared" si="2"/>
        <v>-101.88039999999999</v>
      </c>
      <c r="K121">
        <f t="shared" si="3"/>
        <v>-90.052700000000002</v>
      </c>
    </row>
    <row r="122" spans="1:11" x14ac:dyDescent="0.25">
      <c r="A122" s="1" t="s">
        <v>128</v>
      </c>
      <c r="B122" s="1">
        <v>42252.182615999998</v>
      </c>
      <c r="C122">
        <v>-58.158000000000001</v>
      </c>
      <c r="D122">
        <v>-41.841200000000001</v>
      </c>
      <c r="E122">
        <v>-99.999200000000002</v>
      </c>
      <c r="F122">
        <v>25.933399999999999</v>
      </c>
      <c r="G122">
        <v>27.26</v>
      </c>
      <c r="H122">
        <v>25.88</v>
      </c>
      <c r="I122">
        <v>48.7121</v>
      </c>
      <c r="J122">
        <f t="shared" si="2"/>
        <v>-100.58279999999999</v>
      </c>
      <c r="K122">
        <f t="shared" si="3"/>
        <v>-90.841200000000001</v>
      </c>
    </row>
    <row r="123" spans="1:11" x14ac:dyDescent="0.25">
      <c r="A123" s="1" t="s">
        <v>129</v>
      </c>
      <c r="B123" s="1">
        <v>42252.186285000003</v>
      </c>
      <c r="C123">
        <v>-56.897599999999997</v>
      </c>
      <c r="D123">
        <v>-42.996099999999998</v>
      </c>
      <c r="E123">
        <v>-99.893699999999995</v>
      </c>
      <c r="F123">
        <v>25.930800000000001</v>
      </c>
      <c r="G123">
        <v>27.09</v>
      </c>
      <c r="H123">
        <v>25.86</v>
      </c>
      <c r="I123">
        <v>48.885399999999997</v>
      </c>
      <c r="J123">
        <f t="shared" si="2"/>
        <v>-99.322399999999988</v>
      </c>
      <c r="K123">
        <f t="shared" si="3"/>
        <v>-91.996099999999998</v>
      </c>
    </row>
    <row r="124" spans="1:11" x14ac:dyDescent="0.25">
      <c r="A124" s="1" t="s">
        <v>130</v>
      </c>
      <c r="B124" s="1">
        <v>42252.189941999997</v>
      </c>
      <c r="C124">
        <v>-60.5608</v>
      </c>
      <c r="D124">
        <v>-42.691800000000001</v>
      </c>
      <c r="E124">
        <v>-103.2526</v>
      </c>
      <c r="F124">
        <v>25.928599999999999</v>
      </c>
      <c r="G124">
        <v>27.2089</v>
      </c>
      <c r="H124">
        <v>25.85</v>
      </c>
      <c r="I124">
        <v>48.677100000000003</v>
      </c>
      <c r="J124">
        <f t="shared" si="2"/>
        <v>-102.98560000000001</v>
      </c>
      <c r="K124">
        <f t="shared" si="3"/>
        <v>-91.691800000000001</v>
      </c>
    </row>
    <row r="125" spans="1:11" x14ac:dyDescent="0.25">
      <c r="A125" s="1" t="s">
        <v>131</v>
      </c>
      <c r="B125" s="1">
        <v>42252.193598999998</v>
      </c>
      <c r="C125">
        <v>-61.920499999999997</v>
      </c>
      <c r="D125">
        <v>-43.169899999999998</v>
      </c>
      <c r="E125">
        <v>-105.0904</v>
      </c>
      <c r="F125">
        <v>25.930399999999999</v>
      </c>
      <c r="G125">
        <v>27.093</v>
      </c>
      <c r="H125">
        <v>25.84</v>
      </c>
      <c r="I125">
        <v>48.992899999999999</v>
      </c>
      <c r="J125">
        <f t="shared" si="2"/>
        <v>-104.34529999999999</v>
      </c>
      <c r="K125">
        <f t="shared" si="3"/>
        <v>-92.169899999999998</v>
      </c>
    </row>
    <row r="126" spans="1:11" x14ac:dyDescent="0.25">
      <c r="A126" s="1" t="s">
        <v>132</v>
      </c>
      <c r="B126" s="1">
        <v>42252.197257</v>
      </c>
      <c r="C126">
        <v>-63.677599999999998</v>
      </c>
      <c r="D126">
        <v>-43.1327</v>
      </c>
      <c r="E126">
        <v>-106.8103</v>
      </c>
      <c r="F126">
        <v>25.869700000000002</v>
      </c>
      <c r="G126">
        <v>27.1157</v>
      </c>
      <c r="H126">
        <v>25.82</v>
      </c>
      <c r="I126">
        <v>48.9694</v>
      </c>
      <c r="J126">
        <f t="shared" si="2"/>
        <v>-106.10239999999999</v>
      </c>
      <c r="K126">
        <f t="shared" si="3"/>
        <v>-92.1327</v>
      </c>
    </row>
    <row r="127" spans="1:11" x14ac:dyDescent="0.25">
      <c r="A127" s="1" t="s">
        <v>133</v>
      </c>
      <c r="B127" s="1">
        <v>42252.200925999998</v>
      </c>
      <c r="C127">
        <v>-63.100200000000001</v>
      </c>
      <c r="D127">
        <v>-43.238199999999999</v>
      </c>
      <c r="E127">
        <v>-106.33839999999999</v>
      </c>
      <c r="F127">
        <v>25.8719</v>
      </c>
      <c r="G127">
        <v>27.130800000000001</v>
      </c>
      <c r="H127">
        <v>25.81</v>
      </c>
      <c r="I127">
        <v>48.924900000000001</v>
      </c>
      <c r="J127">
        <f t="shared" si="2"/>
        <v>-105.52500000000001</v>
      </c>
      <c r="K127">
        <f t="shared" si="3"/>
        <v>-92.238200000000006</v>
      </c>
    </row>
    <row r="128" spans="1:11" x14ac:dyDescent="0.25">
      <c r="A128" s="1" t="s">
        <v>134</v>
      </c>
      <c r="B128" s="1">
        <v>42252.204582999999</v>
      </c>
      <c r="C128">
        <v>-63.603099999999998</v>
      </c>
      <c r="D128">
        <v>-43.151299999999999</v>
      </c>
      <c r="E128">
        <v>-106.7544</v>
      </c>
      <c r="F128">
        <v>25.8674</v>
      </c>
      <c r="G128">
        <v>27.051500000000001</v>
      </c>
      <c r="H128">
        <v>25.8</v>
      </c>
      <c r="I128">
        <v>48.684199999999997</v>
      </c>
      <c r="J128">
        <f t="shared" si="2"/>
        <v>-106.02789999999999</v>
      </c>
      <c r="K128">
        <f t="shared" si="3"/>
        <v>-92.151299999999992</v>
      </c>
    </row>
    <row r="129" spans="1:11" x14ac:dyDescent="0.25">
      <c r="A129" s="1" t="s">
        <v>135</v>
      </c>
      <c r="B129" s="1">
        <v>42252.208241</v>
      </c>
      <c r="C129">
        <v>-61.181699999999999</v>
      </c>
      <c r="D129">
        <v>-47.509900000000002</v>
      </c>
      <c r="E129">
        <v>-108.69159999999999</v>
      </c>
      <c r="F129">
        <v>25.804500000000001</v>
      </c>
      <c r="G129">
        <v>27.077100000000002</v>
      </c>
      <c r="H129">
        <v>25.78</v>
      </c>
      <c r="I129">
        <v>48.791600000000003</v>
      </c>
      <c r="J129">
        <f t="shared" si="2"/>
        <v>-103.6065</v>
      </c>
      <c r="K129">
        <f t="shared" si="3"/>
        <v>-96.509900000000002</v>
      </c>
    </row>
    <row r="130" spans="1:11" x14ac:dyDescent="0.25">
      <c r="A130" s="1" t="s">
        <v>136</v>
      </c>
      <c r="B130" s="1">
        <v>42252.211898000001</v>
      </c>
      <c r="C130">
        <v>-64.472399999999993</v>
      </c>
      <c r="D130">
        <v>-48.565399999999997</v>
      </c>
      <c r="E130">
        <v>-113.0377</v>
      </c>
      <c r="F130">
        <v>25.797799999999999</v>
      </c>
      <c r="G130">
        <v>27.061900000000001</v>
      </c>
      <c r="H130">
        <v>25.77</v>
      </c>
      <c r="I130">
        <v>49.0413</v>
      </c>
      <c r="J130">
        <f t="shared" si="2"/>
        <v>-106.8972</v>
      </c>
      <c r="K130">
        <f t="shared" si="3"/>
        <v>-97.565399999999997</v>
      </c>
    </row>
    <row r="131" spans="1:11" x14ac:dyDescent="0.25">
      <c r="A131" s="1" t="s">
        <v>137</v>
      </c>
      <c r="B131" s="1">
        <v>42252.215556000003</v>
      </c>
      <c r="C131">
        <v>-65.838300000000004</v>
      </c>
      <c r="D131">
        <v>-48.472200000000001</v>
      </c>
      <c r="E131">
        <v>-114.3105</v>
      </c>
      <c r="F131">
        <v>25.8034</v>
      </c>
      <c r="G131">
        <v>27.034400000000002</v>
      </c>
      <c r="H131">
        <v>25.75</v>
      </c>
      <c r="I131">
        <v>48.789200000000001</v>
      </c>
      <c r="J131">
        <f t="shared" si="2"/>
        <v>-108.26310000000001</v>
      </c>
      <c r="K131">
        <f t="shared" si="3"/>
        <v>-97.472200000000001</v>
      </c>
    </row>
    <row r="132" spans="1:11" x14ac:dyDescent="0.25">
      <c r="A132" s="1" t="s">
        <v>138</v>
      </c>
      <c r="B132" s="1">
        <v>42252.219225000001</v>
      </c>
      <c r="C132">
        <v>-65.856899999999996</v>
      </c>
      <c r="D132">
        <v>-46.069400000000002</v>
      </c>
      <c r="E132">
        <v>-111.9263</v>
      </c>
      <c r="F132">
        <v>25.805399999999999</v>
      </c>
      <c r="G132">
        <v>27.1008</v>
      </c>
      <c r="H132">
        <v>25.74</v>
      </c>
      <c r="I132">
        <v>48.7121</v>
      </c>
      <c r="J132">
        <f t="shared" si="2"/>
        <v>-108.2817</v>
      </c>
      <c r="K132">
        <f t="shared" si="3"/>
        <v>-95.069400000000002</v>
      </c>
    </row>
    <row r="133" spans="1:11" x14ac:dyDescent="0.25">
      <c r="A133" s="1" t="s">
        <v>139</v>
      </c>
      <c r="B133" s="1">
        <v>42252.222882000002</v>
      </c>
      <c r="C133">
        <v>-67.185599999999994</v>
      </c>
      <c r="D133">
        <v>-47.174599999999998</v>
      </c>
      <c r="E133">
        <v>-114.36020000000001</v>
      </c>
      <c r="F133">
        <v>25.7986</v>
      </c>
      <c r="G133">
        <v>27.078199999999999</v>
      </c>
      <c r="H133">
        <v>25.72</v>
      </c>
      <c r="I133">
        <v>48.851900000000001</v>
      </c>
      <c r="J133">
        <f t="shared" si="2"/>
        <v>-109.6104</v>
      </c>
      <c r="K133">
        <f t="shared" si="3"/>
        <v>-96.174599999999998</v>
      </c>
    </row>
    <row r="134" spans="1:11" x14ac:dyDescent="0.25">
      <c r="A134" s="1" t="s">
        <v>140</v>
      </c>
      <c r="B134" s="1">
        <v>42252.226539000003</v>
      </c>
      <c r="C134">
        <v>-68.464600000000004</v>
      </c>
      <c r="D134">
        <v>-49.285600000000002</v>
      </c>
      <c r="E134">
        <v>-117.75020000000001</v>
      </c>
      <c r="F134">
        <v>25.7441</v>
      </c>
      <c r="G134">
        <v>26.9803</v>
      </c>
      <c r="H134">
        <v>25.72</v>
      </c>
      <c r="I134">
        <v>49.406100000000002</v>
      </c>
      <c r="J134">
        <f t="shared" si="2"/>
        <v>-110.88939999999999</v>
      </c>
      <c r="K134">
        <f t="shared" si="3"/>
        <v>-98.285600000000002</v>
      </c>
    </row>
    <row r="135" spans="1:11" x14ac:dyDescent="0.25">
      <c r="A135" s="1" t="s">
        <v>141</v>
      </c>
      <c r="B135" s="1">
        <v>42252.230196999997</v>
      </c>
      <c r="C135">
        <v>-67.614000000000004</v>
      </c>
      <c r="D135">
        <v>-49.8506</v>
      </c>
      <c r="E135">
        <v>-117.4646</v>
      </c>
      <c r="F135">
        <v>25.805599999999998</v>
      </c>
      <c r="G135">
        <v>26.994399999999999</v>
      </c>
      <c r="H135">
        <v>25.7</v>
      </c>
      <c r="I135">
        <v>48.7958</v>
      </c>
      <c r="J135">
        <f t="shared" ref="J135:J198" si="4">C135-$C$6</f>
        <v>-110.03880000000001</v>
      </c>
      <c r="K135">
        <f t="shared" ref="K135:K198" si="5">D135-$D$6</f>
        <v>-98.8506</v>
      </c>
    </row>
    <row r="136" spans="1:11" x14ac:dyDescent="0.25">
      <c r="A136" s="1" t="s">
        <v>142</v>
      </c>
      <c r="B136" s="1">
        <v>42252.233866000002</v>
      </c>
      <c r="C136">
        <v>-68.793700000000001</v>
      </c>
      <c r="D136">
        <v>-51.017899999999997</v>
      </c>
      <c r="E136">
        <v>-119.8115</v>
      </c>
      <c r="F136">
        <v>25.7437</v>
      </c>
      <c r="G136">
        <v>26.977499999999999</v>
      </c>
      <c r="H136">
        <v>25.69</v>
      </c>
      <c r="I136">
        <v>48.947099999999999</v>
      </c>
      <c r="J136">
        <f t="shared" si="4"/>
        <v>-111.21850000000001</v>
      </c>
      <c r="K136">
        <f t="shared" si="5"/>
        <v>-100.0179</v>
      </c>
    </row>
    <row r="137" spans="1:11" x14ac:dyDescent="0.25">
      <c r="A137" s="1" t="s">
        <v>143</v>
      </c>
      <c r="B137" s="1">
        <v>42252.237523000003</v>
      </c>
      <c r="C137">
        <v>-65.149100000000004</v>
      </c>
      <c r="D137">
        <v>-51.005400000000002</v>
      </c>
      <c r="E137">
        <v>-116.1546</v>
      </c>
      <c r="F137">
        <v>25.7379</v>
      </c>
      <c r="G137">
        <v>27.110900000000001</v>
      </c>
      <c r="H137">
        <v>25.66</v>
      </c>
      <c r="I137">
        <v>48.618499999999997</v>
      </c>
      <c r="J137">
        <f t="shared" si="4"/>
        <v>-107.57390000000001</v>
      </c>
      <c r="K137">
        <f t="shared" si="5"/>
        <v>-100.00540000000001</v>
      </c>
    </row>
    <row r="138" spans="1:11" x14ac:dyDescent="0.25">
      <c r="A138" s="1" t="s">
        <v>144</v>
      </c>
      <c r="B138" s="1">
        <v>42252.241180999998</v>
      </c>
      <c r="C138">
        <v>-69.787099999999995</v>
      </c>
      <c r="D138">
        <v>-51.539400000000001</v>
      </c>
      <c r="E138">
        <v>-121.3265</v>
      </c>
      <c r="F138">
        <v>25.745899999999999</v>
      </c>
      <c r="G138">
        <v>26.964600000000001</v>
      </c>
      <c r="H138">
        <v>25.65</v>
      </c>
      <c r="I138">
        <v>48.965000000000003</v>
      </c>
      <c r="J138">
        <f t="shared" si="4"/>
        <v>-112.21189999999999</v>
      </c>
      <c r="K138">
        <f t="shared" si="5"/>
        <v>-100.5394</v>
      </c>
    </row>
    <row r="139" spans="1:11" x14ac:dyDescent="0.25">
      <c r="A139" s="1" t="s">
        <v>145</v>
      </c>
      <c r="B139" s="1">
        <v>42252.244837999999</v>
      </c>
      <c r="C139">
        <v>-68.514300000000006</v>
      </c>
      <c r="D139">
        <v>-51.396599999999999</v>
      </c>
      <c r="E139">
        <v>-119.9109</v>
      </c>
      <c r="F139">
        <v>25.679099999999998</v>
      </c>
      <c r="G139">
        <v>26.927600000000002</v>
      </c>
      <c r="H139">
        <v>25.64</v>
      </c>
      <c r="I139">
        <v>48.920699999999997</v>
      </c>
      <c r="J139">
        <f t="shared" si="4"/>
        <v>-110.9391</v>
      </c>
      <c r="K139">
        <f t="shared" si="5"/>
        <v>-100.39660000000001</v>
      </c>
    </row>
    <row r="140" spans="1:11" x14ac:dyDescent="0.25">
      <c r="A140" s="1" t="s">
        <v>146</v>
      </c>
      <c r="B140" s="1">
        <v>42252.248495</v>
      </c>
      <c r="C140">
        <v>-72.6494</v>
      </c>
      <c r="D140">
        <v>-52.334099999999999</v>
      </c>
      <c r="E140">
        <v>-124.98350000000001</v>
      </c>
      <c r="F140">
        <v>25.6783</v>
      </c>
      <c r="G140">
        <v>27.098700000000001</v>
      </c>
      <c r="H140">
        <v>25.63</v>
      </c>
      <c r="I140">
        <v>48.843800000000002</v>
      </c>
      <c r="J140">
        <f t="shared" si="4"/>
        <v>-115.07419999999999</v>
      </c>
      <c r="K140">
        <f t="shared" si="5"/>
        <v>-101.33410000000001</v>
      </c>
    </row>
    <row r="141" spans="1:11" x14ac:dyDescent="0.25">
      <c r="A141" s="1" t="s">
        <v>147</v>
      </c>
      <c r="B141" s="1">
        <v>42252.252163999998</v>
      </c>
      <c r="C141">
        <v>-64.733099999999993</v>
      </c>
      <c r="D141">
        <v>-51.036499999999997</v>
      </c>
      <c r="E141">
        <v>-115.7696</v>
      </c>
      <c r="F141">
        <v>25.744399999999999</v>
      </c>
      <c r="G141">
        <v>27.081900000000001</v>
      </c>
      <c r="H141">
        <v>25.62</v>
      </c>
      <c r="I141">
        <v>48.929699999999997</v>
      </c>
      <c r="J141">
        <f t="shared" si="4"/>
        <v>-107.15789999999998</v>
      </c>
      <c r="K141">
        <f t="shared" si="5"/>
        <v>-100.03649999999999</v>
      </c>
    </row>
    <row r="142" spans="1:11" x14ac:dyDescent="0.25">
      <c r="A142" s="1" t="s">
        <v>148</v>
      </c>
      <c r="B142" s="1">
        <v>42252.255821999999</v>
      </c>
      <c r="C142">
        <v>-69.818100000000001</v>
      </c>
      <c r="D142">
        <v>-51.011600000000001</v>
      </c>
      <c r="E142">
        <v>-120.82980000000001</v>
      </c>
      <c r="F142">
        <v>25.681999999999999</v>
      </c>
      <c r="G142">
        <v>27.010400000000001</v>
      </c>
      <c r="H142">
        <v>25.61</v>
      </c>
      <c r="I142">
        <v>48.820300000000003</v>
      </c>
      <c r="J142">
        <f t="shared" si="4"/>
        <v>-112.24289999999999</v>
      </c>
      <c r="K142">
        <f t="shared" si="5"/>
        <v>-100.0116</v>
      </c>
    </row>
    <row r="143" spans="1:11" x14ac:dyDescent="0.25">
      <c r="A143" s="1" t="s">
        <v>149</v>
      </c>
      <c r="B143" s="1">
        <v>42252.259479</v>
      </c>
      <c r="C143">
        <v>-71.103399999999993</v>
      </c>
      <c r="D143">
        <v>-51.030299999999997</v>
      </c>
      <c r="E143">
        <v>-122.1336</v>
      </c>
      <c r="F143">
        <v>25.677700000000002</v>
      </c>
      <c r="G143">
        <v>27.0337</v>
      </c>
      <c r="H143">
        <v>25.6</v>
      </c>
      <c r="I143">
        <v>48.873600000000003</v>
      </c>
      <c r="J143">
        <f t="shared" si="4"/>
        <v>-113.5282</v>
      </c>
      <c r="K143">
        <f t="shared" si="5"/>
        <v>-100.0303</v>
      </c>
    </row>
    <row r="144" spans="1:11" x14ac:dyDescent="0.25">
      <c r="A144" s="1" t="s">
        <v>150</v>
      </c>
      <c r="B144" s="1">
        <v>42252.263137000002</v>
      </c>
      <c r="C144">
        <v>-69.768500000000003</v>
      </c>
      <c r="D144">
        <v>-51.154400000000003</v>
      </c>
      <c r="E144">
        <v>-120.9229</v>
      </c>
      <c r="F144">
        <v>25.6828</v>
      </c>
      <c r="G144">
        <v>26.919499999999999</v>
      </c>
      <c r="H144">
        <v>25.58</v>
      </c>
      <c r="I144">
        <v>48.914999999999999</v>
      </c>
      <c r="J144">
        <f t="shared" si="4"/>
        <v>-112.19329999999999</v>
      </c>
      <c r="K144">
        <f t="shared" si="5"/>
        <v>-100.15440000000001</v>
      </c>
    </row>
    <row r="145" spans="1:11" x14ac:dyDescent="0.25">
      <c r="A145" s="1" t="s">
        <v>151</v>
      </c>
      <c r="B145" s="1">
        <v>42252.266806</v>
      </c>
      <c r="C145">
        <v>-70.085099999999997</v>
      </c>
      <c r="D145">
        <v>-53.271700000000003</v>
      </c>
      <c r="E145">
        <v>-123.35680000000001</v>
      </c>
      <c r="F145">
        <v>25.613</v>
      </c>
      <c r="G145">
        <v>27.002500000000001</v>
      </c>
      <c r="H145">
        <v>25.57</v>
      </c>
      <c r="I145">
        <v>48.935699999999997</v>
      </c>
      <c r="J145">
        <f t="shared" si="4"/>
        <v>-112.50989999999999</v>
      </c>
      <c r="K145">
        <f t="shared" si="5"/>
        <v>-102.27170000000001</v>
      </c>
    </row>
    <row r="146" spans="1:11" x14ac:dyDescent="0.25">
      <c r="A146" s="1" t="s">
        <v>152</v>
      </c>
      <c r="B146" s="1">
        <v>42252.270463000001</v>
      </c>
      <c r="C146">
        <v>-73.369600000000005</v>
      </c>
      <c r="D146">
        <v>-54.234000000000002</v>
      </c>
      <c r="E146">
        <v>-127.6036</v>
      </c>
      <c r="F146">
        <v>25.6158</v>
      </c>
      <c r="G146">
        <v>26.9101</v>
      </c>
      <c r="H146">
        <v>25.56</v>
      </c>
      <c r="I146">
        <v>49.053699999999999</v>
      </c>
      <c r="J146">
        <f t="shared" si="4"/>
        <v>-115.7944</v>
      </c>
      <c r="K146">
        <f t="shared" si="5"/>
        <v>-103.23400000000001</v>
      </c>
    </row>
    <row r="147" spans="1:11" x14ac:dyDescent="0.25">
      <c r="A147" s="1" t="s">
        <v>153</v>
      </c>
      <c r="B147" s="1">
        <v>42252.274120000002</v>
      </c>
      <c r="C147">
        <v>-73.934600000000003</v>
      </c>
      <c r="D147">
        <v>-56.785800000000002</v>
      </c>
      <c r="E147">
        <v>-130.72040000000001</v>
      </c>
      <c r="F147">
        <v>25.616499999999998</v>
      </c>
      <c r="G147">
        <v>26.8552</v>
      </c>
      <c r="H147">
        <v>25.55</v>
      </c>
      <c r="I147">
        <v>49.074300000000001</v>
      </c>
      <c r="J147">
        <f t="shared" si="4"/>
        <v>-116.35939999999999</v>
      </c>
      <c r="K147">
        <f t="shared" si="5"/>
        <v>-105.78579999999999</v>
      </c>
    </row>
    <row r="148" spans="1:11" x14ac:dyDescent="0.25">
      <c r="A148" s="1" t="s">
        <v>154</v>
      </c>
      <c r="B148" s="1">
        <v>42252.277778000003</v>
      </c>
      <c r="C148">
        <v>-69.873999999999995</v>
      </c>
      <c r="D148">
        <v>-57.363300000000002</v>
      </c>
      <c r="E148">
        <v>-127.2373</v>
      </c>
      <c r="F148">
        <v>25.614599999999999</v>
      </c>
      <c r="G148">
        <v>26.91</v>
      </c>
      <c r="H148">
        <v>25.53</v>
      </c>
      <c r="I148">
        <v>49.115499999999997</v>
      </c>
      <c r="J148">
        <f t="shared" si="4"/>
        <v>-112.2988</v>
      </c>
      <c r="K148">
        <f t="shared" si="5"/>
        <v>-106.36330000000001</v>
      </c>
    </row>
    <row r="149" spans="1:11" x14ac:dyDescent="0.25">
      <c r="A149" s="1" t="s">
        <v>155</v>
      </c>
      <c r="B149" s="1">
        <v>42252.281447000001</v>
      </c>
      <c r="C149">
        <v>-72.698999999999998</v>
      </c>
      <c r="D149">
        <v>-57.586799999999997</v>
      </c>
      <c r="E149">
        <v>-130.28579999999999</v>
      </c>
      <c r="F149">
        <v>25.6144</v>
      </c>
      <c r="G149">
        <v>26.8247</v>
      </c>
      <c r="H149">
        <v>25.52</v>
      </c>
      <c r="I149">
        <v>49.071199999999997</v>
      </c>
      <c r="J149">
        <f t="shared" si="4"/>
        <v>-115.12379999999999</v>
      </c>
      <c r="K149">
        <f t="shared" si="5"/>
        <v>-106.5868</v>
      </c>
    </row>
    <row r="150" spans="1:11" x14ac:dyDescent="0.25">
      <c r="A150" s="1" t="s">
        <v>156</v>
      </c>
      <c r="B150" s="1">
        <v>42252.285104000002</v>
      </c>
      <c r="C150">
        <v>-69.743600000000001</v>
      </c>
      <c r="D150">
        <v>-56.289099999999998</v>
      </c>
      <c r="E150">
        <v>-126.03279999999999</v>
      </c>
      <c r="F150">
        <v>25.613399999999999</v>
      </c>
      <c r="G150">
        <v>26.874099999999999</v>
      </c>
      <c r="H150">
        <v>25.51</v>
      </c>
      <c r="I150">
        <v>49.124200000000002</v>
      </c>
      <c r="J150">
        <f t="shared" si="4"/>
        <v>-112.16839999999999</v>
      </c>
      <c r="K150">
        <f t="shared" si="5"/>
        <v>-105.28909999999999</v>
      </c>
    </row>
    <row r="151" spans="1:11" x14ac:dyDescent="0.25">
      <c r="A151" s="1" t="s">
        <v>157</v>
      </c>
      <c r="B151" s="1">
        <v>42252.288761999996</v>
      </c>
      <c r="C151">
        <v>-76.591999999999999</v>
      </c>
      <c r="D151">
        <v>-57.183199999999999</v>
      </c>
      <c r="E151">
        <v>-133.77520000000001</v>
      </c>
      <c r="F151">
        <v>25.614599999999999</v>
      </c>
      <c r="G151">
        <v>26.9025</v>
      </c>
      <c r="H151">
        <v>25.5</v>
      </c>
      <c r="I151">
        <v>49.209499999999998</v>
      </c>
      <c r="J151">
        <f t="shared" si="4"/>
        <v>-119.01679999999999</v>
      </c>
      <c r="K151">
        <f t="shared" si="5"/>
        <v>-106.1832</v>
      </c>
    </row>
    <row r="152" spans="1:11" x14ac:dyDescent="0.25">
      <c r="A152" s="1" t="s">
        <v>158</v>
      </c>
      <c r="B152" s="1">
        <v>42252.292418999998</v>
      </c>
      <c r="C152">
        <v>-77.231499999999997</v>
      </c>
      <c r="D152">
        <v>-57.506100000000004</v>
      </c>
      <c r="E152">
        <v>-134.73750000000001</v>
      </c>
      <c r="F152">
        <v>25.5487</v>
      </c>
      <c r="G152">
        <v>26.8812</v>
      </c>
      <c r="H152">
        <v>25.49</v>
      </c>
      <c r="I152">
        <v>49.23</v>
      </c>
      <c r="J152">
        <f t="shared" si="4"/>
        <v>-119.65629999999999</v>
      </c>
      <c r="K152">
        <f t="shared" si="5"/>
        <v>-106.5061</v>
      </c>
    </row>
    <row r="153" spans="1:11" x14ac:dyDescent="0.25">
      <c r="A153" s="1" t="s">
        <v>159</v>
      </c>
      <c r="B153" s="1">
        <v>42252.296075999999</v>
      </c>
      <c r="C153">
        <v>-77.939300000000003</v>
      </c>
      <c r="D153">
        <v>-60.144799999999996</v>
      </c>
      <c r="E153">
        <v>-138.08410000000001</v>
      </c>
      <c r="F153">
        <v>25.5547</v>
      </c>
      <c r="G153">
        <v>26.808800000000002</v>
      </c>
      <c r="H153">
        <v>25.48</v>
      </c>
      <c r="I153">
        <v>49.379899999999999</v>
      </c>
      <c r="J153">
        <f t="shared" si="4"/>
        <v>-120.36410000000001</v>
      </c>
      <c r="K153">
        <f t="shared" si="5"/>
        <v>-109.1448</v>
      </c>
    </row>
    <row r="154" spans="1:11" x14ac:dyDescent="0.25">
      <c r="A154" s="1" t="s">
        <v>160</v>
      </c>
      <c r="B154" s="1">
        <v>42252.299744999997</v>
      </c>
      <c r="C154">
        <v>-76.039400000000001</v>
      </c>
      <c r="D154">
        <v>-59.101700000000001</v>
      </c>
      <c r="E154">
        <v>-135.14109999999999</v>
      </c>
      <c r="F154">
        <v>25.552700000000002</v>
      </c>
      <c r="G154">
        <v>26.7712</v>
      </c>
      <c r="H154">
        <v>25.48</v>
      </c>
      <c r="I154">
        <v>49.315199999999997</v>
      </c>
      <c r="J154">
        <f t="shared" si="4"/>
        <v>-118.46420000000001</v>
      </c>
      <c r="K154">
        <f t="shared" si="5"/>
        <v>-108.10169999999999</v>
      </c>
    </row>
    <row r="155" spans="1:11" x14ac:dyDescent="0.25">
      <c r="A155" s="1" t="s">
        <v>161</v>
      </c>
      <c r="B155" s="1">
        <v>42252.303402999998</v>
      </c>
      <c r="C155">
        <v>-72.798400000000001</v>
      </c>
      <c r="D155">
        <v>-62.746299999999998</v>
      </c>
      <c r="E155">
        <v>-135.54470000000001</v>
      </c>
      <c r="F155">
        <v>25.550799999999999</v>
      </c>
      <c r="G155">
        <v>26.822199999999999</v>
      </c>
      <c r="H155">
        <v>25.47</v>
      </c>
      <c r="I155">
        <v>49.367899999999999</v>
      </c>
      <c r="J155">
        <f t="shared" si="4"/>
        <v>-115.22319999999999</v>
      </c>
      <c r="K155">
        <f t="shared" si="5"/>
        <v>-111.74629999999999</v>
      </c>
    </row>
    <row r="156" spans="1:11" x14ac:dyDescent="0.25">
      <c r="A156" s="1" t="s">
        <v>162</v>
      </c>
      <c r="B156" s="1">
        <v>42252.307059999999</v>
      </c>
      <c r="C156">
        <v>-76.623000000000005</v>
      </c>
      <c r="D156">
        <v>-60.920900000000003</v>
      </c>
      <c r="E156">
        <v>-137.54390000000001</v>
      </c>
      <c r="F156">
        <v>25.551100000000002</v>
      </c>
      <c r="G156">
        <v>26.851600000000001</v>
      </c>
      <c r="H156">
        <v>25.45</v>
      </c>
      <c r="I156">
        <v>49.505699999999997</v>
      </c>
      <c r="J156">
        <f t="shared" si="4"/>
        <v>-119.0478</v>
      </c>
      <c r="K156">
        <f t="shared" si="5"/>
        <v>-109.9209</v>
      </c>
    </row>
    <row r="157" spans="1:11" x14ac:dyDescent="0.25">
      <c r="A157" s="1" t="s">
        <v>163</v>
      </c>
      <c r="B157" s="1">
        <v>42252.310718000001</v>
      </c>
      <c r="C157">
        <v>-73.996700000000004</v>
      </c>
      <c r="D157">
        <v>-61.448700000000002</v>
      </c>
      <c r="E157">
        <v>-135.4453</v>
      </c>
      <c r="F157">
        <v>25.553000000000001</v>
      </c>
      <c r="G157">
        <v>26.871099999999998</v>
      </c>
      <c r="H157">
        <v>25.44</v>
      </c>
      <c r="I157">
        <v>49.461399999999998</v>
      </c>
      <c r="J157">
        <f t="shared" si="4"/>
        <v>-116.42150000000001</v>
      </c>
      <c r="K157">
        <f t="shared" si="5"/>
        <v>-110.4487</v>
      </c>
    </row>
    <row r="158" spans="1:11" x14ac:dyDescent="0.25">
      <c r="A158" s="1" t="s">
        <v>164</v>
      </c>
      <c r="B158" s="1">
        <v>42252.314386999999</v>
      </c>
      <c r="C158">
        <v>-73.158500000000004</v>
      </c>
      <c r="D158">
        <v>-59.393500000000003</v>
      </c>
      <c r="E158">
        <v>-132.55199999999999</v>
      </c>
      <c r="F158">
        <v>25.549099999999999</v>
      </c>
      <c r="G158">
        <v>26.799900000000001</v>
      </c>
      <c r="H158">
        <v>25.44</v>
      </c>
      <c r="I158">
        <v>49.590600000000002</v>
      </c>
      <c r="J158">
        <f t="shared" si="4"/>
        <v>-115.58330000000001</v>
      </c>
      <c r="K158">
        <f t="shared" si="5"/>
        <v>-108.3935</v>
      </c>
    </row>
    <row r="159" spans="1:11" x14ac:dyDescent="0.25">
      <c r="A159" s="1" t="s">
        <v>165</v>
      </c>
      <c r="B159" s="1">
        <v>42252.318044</v>
      </c>
      <c r="C159">
        <v>-77.989000000000004</v>
      </c>
      <c r="D159">
        <v>-60.144799999999996</v>
      </c>
      <c r="E159">
        <v>-138.13380000000001</v>
      </c>
      <c r="F159">
        <v>25.484200000000001</v>
      </c>
      <c r="G159">
        <v>26.7943</v>
      </c>
      <c r="H159">
        <v>25.43</v>
      </c>
      <c r="I159">
        <v>49.6755</v>
      </c>
      <c r="J159">
        <f t="shared" si="4"/>
        <v>-120.41380000000001</v>
      </c>
      <c r="K159">
        <f t="shared" si="5"/>
        <v>-109.1448</v>
      </c>
    </row>
    <row r="160" spans="1:11" x14ac:dyDescent="0.25">
      <c r="A160" s="1" t="s">
        <v>166</v>
      </c>
      <c r="B160" s="1">
        <v>42252.321701000001</v>
      </c>
      <c r="C160">
        <v>-77.902000000000001</v>
      </c>
      <c r="D160">
        <v>-60.908499999999997</v>
      </c>
      <c r="E160">
        <v>-138.81049999999999</v>
      </c>
      <c r="F160">
        <v>25.487100000000002</v>
      </c>
      <c r="G160">
        <v>26.808700000000002</v>
      </c>
      <c r="H160">
        <v>25.43</v>
      </c>
      <c r="I160">
        <v>49.772300000000001</v>
      </c>
      <c r="J160">
        <f t="shared" si="4"/>
        <v>-120.32679999999999</v>
      </c>
      <c r="K160">
        <f t="shared" si="5"/>
        <v>-109.9085</v>
      </c>
    </row>
    <row r="161" spans="1:11" x14ac:dyDescent="0.25">
      <c r="A161" s="1" t="s">
        <v>167</v>
      </c>
      <c r="B161" s="1">
        <v>42252.325359000002</v>
      </c>
      <c r="C161">
        <v>-78.703000000000003</v>
      </c>
      <c r="D161">
        <v>-62.715299999999999</v>
      </c>
      <c r="E161">
        <v>-141.41820000000001</v>
      </c>
      <c r="F161">
        <v>25.488199999999999</v>
      </c>
      <c r="G161">
        <v>26.877400000000002</v>
      </c>
      <c r="H161">
        <v>25.43</v>
      </c>
      <c r="I161">
        <v>49.869100000000003</v>
      </c>
      <c r="J161">
        <f t="shared" si="4"/>
        <v>-121.12780000000001</v>
      </c>
      <c r="K161">
        <f t="shared" si="5"/>
        <v>-111.7153</v>
      </c>
    </row>
    <row r="162" spans="1:11" x14ac:dyDescent="0.25">
      <c r="A162" s="1" t="s">
        <v>168</v>
      </c>
      <c r="B162" s="1">
        <v>42252.329016000003</v>
      </c>
      <c r="C162">
        <v>-80.509699999999995</v>
      </c>
      <c r="D162">
        <v>-65.322999999999993</v>
      </c>
      <c r="E162">
        <v>-145.83269999999999</v>
      </c>
      <c r="F162">
        <v>25.4908</v>
      </c>
      <c r="G162">
        <v>26.939599999999999</v>
      </c>
      <c r="H162">
        <v>25.43</v>
      </c>
      <c r="I162">
        <v>49.901400000000002</v>
      </c>
      <c r="J162">
        <f t="shared" si="4"/>
        <v>-122.93449999999999</v>
      </c>
      <c r="K162">
        <f t="shared" si="5"/>
        <v>-114.32299999999999</v>
      </c>
    </row>
    <row r="163" spans="1:11" x14ac:dyDescent="0.25">
      <c r="A163" s="1" t="s">
        <v>169</v>
      </c>
      <c r="B163" s="1">
        <v>42252.332685000001</v>
      </c>
      <c r="C163">
        <v>-80.944299999999998</v>
      </c>
      <c r="D163">
        <v>-66.030799999999999</v>
      </c>
      <c r="E163">
        <v>-146.9751</v>
      </c>
      <c r="F163">
        <v>25.489599999999999</v>
      </c>
      <c r="G163">
        <v>26.864699999999999</v>
      </c>
      <c r="H163">
        <v>25.44</v>
      </c>
      <c r="I163">
        <v>50.010199999999998</v>
      </c>
      <c r="J163">
        <f t="shared" si="4"/>
        <v>-123.3691</v>
      </c>
      <c r="K163">
        <f t="shared" si="5"/>
        <v>-115.0308</v>
      </c>
    </row>
    <row r="164" spans="1:11" x14ac:dyDescent="0.25">
      <c r="A164" s="1" t="s">
        <v>170</v>
      </c>
      <c r="B164" s="1">
        <v>42252.336343000003</v>
      </c>
      <c r="C164">
        <v>-83.080200000000005</v>
      </c>
      <c r="D164">
        <v>-66.136300000000006</v>
      </c>
      <c r="E164">
        <v>-149.2165</v>
      </c>
      <c r="F164">
        <v>25.486699999999999</v>
      </c>
      <c r="G164">
        <v>26.896699999999999</v>
      </c>
      <c r="H164">
        <v>25.44</v>
      </c>
      <c r="I164">
        <v>50.171500000000002</v>
      </c>
      <c r="J164">
        <f t="shared" si="4"/>
        <v>-125.505</v>
      </c>
      <c r="K164">
        <f t="shared" si="5"/>
        <v>-115.13630000000001</v>
      </c>
    </row>
    <row r="165" spans="1:11" x14ac:dyDescent="0.25">
      <c r="A165" s="1" t="s">
        <v>171</v>
      </c>
      <c r="B165" s="1">
        <v>42252.34</v>
      </c>
      <c r="C165">
        <v>-83.111199999999997</v>
      </c>
      <c r="D165">
        <v>-66.744799999999998</v>
      </c>
      <c r="E165">
        <v>-149.85599999999999</v>
      </c>
      <c r="F165">
        <v>25.549199999999999</v>
      </c>
      <c r="G165">
        <v>26.936599999999999</v>
      </c>
      <c r="H165">
        <v>25.45</v>
      </c>
      <c r="I165">
        <v>50.215899999999998</v>
      </c>
      <c r="J165">
        <f t="shared" si="4"/>
        <v>-125.536</v>
      </c>
      <c r="K165">
        <f t="shared" si="5"/>
        <v>-115.7448</v>
      </c>
    </row>
    <row r="166" spans="1:11" x14ac:dyDescent="0.25">
      <c r="A166" s="1" t="s">
        <v>172</v>
      </c>
      <c r="B166" s="1">
        <v>42252.343656999998</v>
      </c>
      <c r="C166">
        <v>-85.669300000000007</v>
      </c>
      <c r="D166">
        <v>-69.302800000000005</v>
      </c>
      <c r="E166">
        <v>-154.97210000000001</v>
      </c>
      <c r="F166">
        <v>25.547999999999998</v>
      </c>
      <c r="G166">
        <v>26.941600000000001</v>
      </c>
      <c r="H166">
        <v>25.44</v>
      </c>
      <c r="I166">
        <v>50.332700000000003</v>
      </c>
      <c r="J166">
        <f t="shared" si="4"/>
        <v>-128.0941</v>
      </c>
      <c r="K166">
        <f t="shared" si="5"/>
        <v>-118.3028</v>
      </c>
    </row>
    <row r="167" spans="1:11" x14ac:dyDescent="0.25">
      <c r="A167" s="1" t="s">
        <v>173</v>
      </c>
      <c r="B167" s="1">
        <v>42252.347326000003</v>
      </c>
      <c r="C167">
        <v>-85.656800000000004</v>
      </c>
      <c r="D167">
        <v>-70.252799999999993</v>
      </c>
      <c r="E167">
        <v>-155.90960000000001</v>
      </c>
      <c r="F167">
        <v>25.5564</v>
      </c>
      <c r="G167">
        <v>26.923200000000001</v>
      </c>
      <c r="H167">
        <v>25.45</v>
      </c>
      <c r="I167">
        <v>50.183700000000002</v>
      </c>
      <c r="J167">
        <f t="shared" si="4"/>
        <v>-128.08160000000001</v>
      </c>
      <c r="K167">
        <f t="shared" si="5"/>
        <v>-119.25279999999999</v>
      </c>
    </row>
    <row r="168" spans="1:11" x14ac:dyDescent="0.25">
      <c r="A168" s="1" t="s">
        <v>174</v>
      </c>
      <c r="B168" s="1">
        <v>42252.350983999997</v>
      </c>
      <c r="C168">
        <v>-87.500900000000001</v>
      </c>
      <c r="D168">
        <v>-70.308599999999998</v>
      </c>
      <c r="E168">
        <v>-157.80950000000001</v>
      </c>
      <c r="F168">
        <v>25.488299999999999</v>
      </c>
      <c r="G168">
        <v>26.8992</v>
      </c>
      <c r="H168">
        <v>25.46</v>
      </c>
      <c r="I168">
        <v>50.163600000000002</v>
      </c>
      <c r="J168">
        <f t="shared" si="4"/>
        <v>-129.92570000000001</v>
      </c>
      <c r="K168">
        <f t="shared" si="5"/>
        <v>-119.3086</v>
      </c>
    </row>
    <row r="169" spans="1:11" x14ac:dyDescent="0.25">
      <c r="A169" s="1" t="s">
        <v>175</v>
      </c>
      <c r="B169" s="1">
        <v>42252.354640999998</v>
      </c>
      <c r="C169">
        <v>-88.283199999999994</v>
      </c>
      <c r="D169">
        <v>-70.830200000000005</v>
      </c>
      <c r="E169">
        <v>-159.11340000000001</v>
      </c>
      <c r="F169">
        <v>25.553000000000001</v>
      </c>
      <c r="G169">
        <v>26.837599999999998</v>
      </c>
      <c r="H169">
        <v>25.47</v>
      </c>
      <c r="I169">
        <v>50.272500000000001</v>
      </c>
      <c r="J169">
        <f t="shared" si="4"/>
        <v>-130.708</v>
      </c>
      <c r="K169">
        <f t="shared" si="5"/>
        <v>-119.8302</v>
      </c>
    </row>
    <row r="170" spans="1:11" x14ac:dyDescent="0.25">
      <c r="A170" s="1" t="s">
        <v>176</v>
      </c>
      <c r="B170" s="1">
        <v>42252.358299</v>
      </c>
      <c r="C170">
        <v>-88.444599999999994</v>
      </c>
      <c r="D170">
        <v>-70.532200000000003</v>
      </c>
      <c r="E170">
        <v>-158.9768</v>
      </c>
      <c r="F170">
        <v>25.548300000000001</v>
      </c>
      <c r="G170">
        <v>26.904399999999999</v>
      </c>
      <c r="H170">
        <v>25.47</v>
      </c>
      <c r="I170">
        <v>50.401499999999999</v>
      </c>
      <c r="J170">
        <f t="shared" si="4"/>
        <v>-130.86939999999998</v>
      </c>
      <c r="K170">
        <f t="shared" si="5"/>
        <v>-119.5322</v>
      </c>
    </row>
    <row r="171" spans="1:11" x14ac:dyDescent="0.25">
      <c r="A171" s="1" t="s">
        <v>177</v>
      </c>
      <c r="B171" s="1">
        <v>42252.361967999997</v>
      </c>
      <c r="C171">
        <v>-90.195499999999996</v>
      </c>
      <c r="D171">
        <v>-73.059200000000004</v>
      </c>
      <c r="E171">
        <v>-163.25460000000001</v>
      </c>
      <c r="F171">
        <v>25.548300000000001</v>
      </c>
      <c r="G171">
        <v>26.89</v>
      </c>
      <c r="H171">
        <v>25.48</v>
      </c>
      <c r="I171">
        <v>50.5105</v>
      </c>
      <c r="J171">
        <f t="shared" si="4"/>
        <v>-132.62029999999999</v>
      </c>
      <c r="K171">
        <f t="shared" si="5"/>
        <v>-122.0592</v>
      </c>
    </row>
    <row r="172" spans="1:11" x14ac:dyDescent="0.25">
      <c r="A172" s="1" t="s">
        <v>178</v>
      </c>
      <c r="B172" s="1">
        <v>42252.365624999999</v>
      </c>
      <c r="C172">
        <v>-91.468299999999999</v>
      </c>
      <c r="D172">
        <v>-73.059200000000004</v>
      </c>
      <c r="E172">
        <v>-164.5274</v>
      </c>
      <c r="F172">
        <v>25.551200000000001</v>
      </c>
      <c r="G172">
        <v>26.954000000000001</v>
      </c>
      <c r="H172">
        <v>25.49</v>
      </c>
      <c r="I172">
        <v>50.716200000000001</v>
      </c>
      <c r="J172">
        <f t="shared" si="4"/>
        <v>-133.8931</v>
      </c>
      <c r="K172">
        <f t="shared" si="5"/>
        <v>-122.0592</v>
      </c>
    </row>
    <row r="173" spans="1:11" x14ac:dyDescent="0.25">
      <c r="A173" s="1" t="s">
        <v>179</v>
      </c>
      <c r="B173" s="1">
        <v>42252.369282</v>
      </c>
      <c r="C173">
        <v>-92.418199999999999</v>
      </c>
      <c r="D173">
        <v>-73.189499999999995</v>
      </c>
      <c r="E173">
        <v>-165.6078</v>
      </c>
      <c r="F173">
        <v>25.552600000000002</v>
      </c>
      <c r="G173">
        <v>26.960699999999999</v>
      </c>
      <c r="H173">
        <v>25.5</v>
      </c>
      <c r="I173">
        <v>50.825200000000002</v>
      </c>
      <c r="J173">
        <f t="shared" si="4"/>
        <v>-134.84299999999999</v>
      </c>
      <c r="K173">
        <f t="shared" si="5"/>
        <v>-122.1895</v>
      </c>
    </row>
    <row r="174" spans="1:11" x14ac:dyDescent="0.25">
      <c r="A174" s="1" t="s">
        <v>180</v>
      </c>
      <c r="B174" s="1">
        <v>42252.372940000001</v>
      </c>
      <c r="C174">
        <v>-92.436899999999994</v>
      </c>
      <c r="D174">
        <v>-74.567899999999995</v>
      </c>
      <c r="E174">
        <v>-167.00479999999999</v>
      </c>
      <c r="F174">
        <v>25.553899999999999</v>
      </c>
      <c r="G174">
        <v>26.9619</v>
      </c>
      <c r="H174">
        <v>25.52</v>
      </c>
      <c r="I174">
        <v>51.043199999999999</v>
      </c>
      <c r="J174">
        <f t="shared" si="4"/>
        <v>-134.86169999999998</v>
      </c>
      <c r="K174">
        <f t="shared" si="5"/>
        <v>-123.56789999999999</v>
      </c>
    </row>
    <row r="175" spans="1:11" x14ac:dyDescent="0.25">
      <c r="A175" s="1" t="s">
        <v>181</v>
      </c>
      <c r="B175" s="1">
        <v>42252.376597000002</v>
      </c>
      <c r="C175">
        <v>-92.443100000000001</v>
      </c>
      <c r="D175">
        <v>-74.499600000000001</v>
      </c>
      <c r="E175">
        <v>-166.9427</v>
      </c>
      <c r="F175">
        <v>25.5487</v>
      </c>
      <c r="G175">
        <v>26.9666</v>
      </c>
      <c r="H175">
        <v>25.54</v>
      </c>
      <c r="I175">
        <v>51.132399999999997</v>
      </c>
      <c r="J175">
        <f t="shared" si="4"/>
        <v>-134.86789999999999</v>
      </c>
      <c r="K175">
        <f t="shared" si="5"/>
        <v>-123.4996</v>
      </c>
    </row>
    <row r="176" spans="1:11" x14ac:dyDescent="0.25">
      <c r="A176" s="1" t="s">
        <v>182</v>
      </c>
      <c r="B176" s="1">
        <v>42252.380266</v>
      </c>
      <c r="C176">
        <v>-92.436899999999994</v>
      </c>
      <c r="D176">
        <v>-74.431299999999993</v>
      </c>
      <c r="E176">
        <v>-166.8682</v>
      </c>
      <c r="F176">
        <v>25.610900000000001</v>
      </c>
      <c r="G176">
        <v>26.976800000000001</v>
      </c>
      <c r="H176">
        <v>25.56</v>
      </c>
      <c r="I176">
        <v>51.382800000000003</v>
      </c>
      <c r="J176">
        <f t="shared" si="4"/>
        <v>-134.86169999999998</v>
      </c>
      <c r="K176">
        <f t="shared" si="5"/>
        <v>-123.43129999999999</v>
      </c>
    </row>
    <row r="177" spans="1:11" x14ac:dyDescent="0.25">
      <c r="A177" s="1" t="s">
        <v>183</v>
      </c>
      <c r="B177" s="1">
        <v>42252.383924000002</v>
      </c>
      <c r="C177">
        <v>-92.381</v>
      </c>
      <c r="D177">
        <v>-75.995900000000006</v>
      </c>
      <c r="E177">
        <v>-168.37690000000001</v>
      </c>
      <c r="F177">
        <v>25.619299999999999</v>
      </c>
      <c r="G177">
        <v>27.029399999999999</v>
      </c>
      <c r="H177">
        <v>25.56</v>
      </c>
      <c r="I177">
        <v>51.447299999999998</v>
      </c>
      <c r="J177">
        <f t="shared" si="4"/>
        <v>-134.8058</v>
      </c>
      <c r="K177">
        <f t="shared" si="5"/>
        <v>-124.99590000000001</v>
      </c>
    </row>
    <row r="178" spans="1:11" x14ac:dyDescent="0.25">
      <c r="A178" s="1" t="s">
        <v>184</v>
      </c>
      <c r="B178" s="1">
        <v>42252.387581000003</v>
      </c>
      <c r="C178">
        <v>-92.4679</v>
      </c>
      <c r="D178">
        <v>-75.722700000000003</v>
      </c>
      <c r="E178">
        <v>-168.19059999999999</v>
      </c>
      <c r="F178">
        <v>25.613399999999999</v>
      </c>
      <c r="G178">
        <v>26.959099999999999</v>
      </c>
      <c r="H178">
        <v>25.59</v>
      </c>
      <c r="I178">
        <v>51.549100000000003</v>
      </c>
      <c r="J178">
        <f t="shared" si="4"/>
        <v>-134.89269999999999</v>
      </c>
      <c r="K178">
        <f t="shared" si="5"/>
        <v>-124.7227</v>
      </c>
    </row>
    <row r="179" spans="1:11" x14ac:dyDescent="0.25">
      <c r="A179" s="1" t="s">
        <v>185</v>
      </c>
      <c r="B179" s="1">
        <v>42252.391237999997</v>
      </c>
      <c r="C179">
        <v>-92.343699999999998</v>
      </c>
      <c r="D179">
        <v>-75.760000000000005</v>
      </c>
      <c r="E179">
        <v>-168.1037</v>
      </c>
      <c r="F179">
        <v>25.614000000000001</v>
      </c>
      <c r="G179">
        <v>27.029199999999999</v>
      </c>
      <c r="H179">
        <v>25.61</v>
      </c>
      <c r="I179">
        <v>51.735300000000002</v>
      </c>
      <c r="J179">
        <f t="shared" si="4"/>
        <v>-134.76849999999999</v>
      </c>
      <c r="K179">
        <f t="shared" si="5"/>
        <v>-124.76</v>
      </c>
    </row>
    <row r="180" spans="1:11" x14ac:dyDescent="0.25">
      <c r="A180" s="1" t="s">
        <v>186</v>
      </c>
      <c r="B180" s="1">
        <v>42252.394907000002</v>
      </c>
      <c r="C180">
        <v>-92.412000000000006</v>
      </c>
      <c r="D180">
        <v>-75.399900000000002</v>
      </c>
      <c r="E180">
        <v>-167.81190000000001</v>
      </c>
      <c r="F180">
        <v>25.678000000000001</v>
      </c>
      <c r="G180">
        <v>27.017700000000001</v>
      </c>
      <c r="H180">
        <v>25.63</v>
      </c>
      <c r="I180">
        <v>51.856999999999999</v>
      </c>
      <c r="J180">
        <f t="shared" si="4"/>
        <v>-134.83680000000001</v>
      </c>
      <c r="K180">
        <f t="shared" si="5"/>
        <v>-124.3999</v>
      </c>
    </row>
    <row r="181" spans="1:11" x14ac:dyDescent="0.25">
      <c r="A181" s="1" t="s">
        <v>187</v>
      </c>
      <c r="B181" s="1">
        <v>42252.398565000003</v>
      </c>
      <c r="C181">
        <v>-89.897499999999994</v>
      </c>
      <c r="D181">
        <v>-75.666899999999998</v>
      </c>
      <c r="E181">
        <v>-165.5643</v>
      </c>
      <c r="F181">
        <v>25.6751</v>
      </c>
      <c r="G181">
        <v>27.0792</v>
      </c>
      <c r="H181">
        <v>25.66</v>
      </c>
      <c r="I181">
        <v>52.055900000000001</v>
      </c>
      <c r="J181">
        <f t="shared" si="4"/>
        <v>-132.32229999999998</v>
      </c>
      <c r="K181">
        <f t="shared" si="5"/>
        <v>-124.6669</v>
      </c>
    </row>
    <row r="182" spans="1:11" x14ac:dyDescent="0.25">
      <c r="A182" s="1" t="s">
        <v>188</v>
      </c>
      <c r="B182" s="1">
        <v>42252.402221999997</v>
      </c>
      <c r="C182">
        <v>-92.418199999999999</v>
      </c>
      <c r="D182">
        <v>-76.076599999999999</v>
      </c>
      <c r="E182">
        <v>-168.4949</v>
      </c>
      <c r="F182">
        <v>25.6784</v>
      </c>
      <c r="G182">
        <v>27.0717</v>
      </c>
      <c r="H182">
        <v>25.68</v>
      </c>
      <c r="I182">
        <v>52.113300000000002</v>
      </c>
      <c r="J182">
        <f t="shared" si="4"/>
        <v>-134.84299999999999</v>
      </c>
      <c r="K182">
        <f t="shared" si="5"/>
        <v>-125.0766</v>
      </c>
    </row>
    <row r="183" spans="1:11" x14ac:dyDescent="0.25">
      <c r="A183" s="1" t="s">
        <v>189</v>
      </c>
      <c r="B183" s="1">
        <v>42252.405879999998</v>
      </c>
      <c r="C183">
        <v>-88.277000000000001</v>
      </c>
      <c r="D183">
        <v>-75.219800000000006</v>
      </c>
      <c r="E183">
        <v>-163.49680000000001</v>
      </c>
      <c r="F183">
        <v>25.678000000000001</v>
      </c>
      <c r="G183">
        <v>27.062100000000001</v>
      </c>
      <c r="H183">
        <v>25.71</v>
      </c>
      <c r="I183">
        <v>52.247900000000001</v>
      </c>
      <c r="J183">
        <f t="shared" si="4"/>
        <v>-130.70179999999999</v>
      </c>
      <c r="K183">
        <f t="shared" si="5"/>
        <v>-124.21980000000001</v>
      </c>
    </row>
    <row r="184" spans="1:11" x14ac:dyDescent="0.25">
      <c r="A184" s="1" t="s">
        <v>190</v>
      </c>
      <c r="B184" s="1">
        <v>42252.409537</v>
      </c>
      <c r="C184">
        <v>-91.722899999999996</v>
      </c>
      <c r="D184">
        <v>-75.728899999999996</v>
      </c>
      <c r="E184">
        <v>-167.45179999999999</v>
      </c>
      <c r="F184">
        <v>25.743400000000001</v>
      </c>
      <c r="G184">
        <v>27.053599999999999</v>
      </c>
      <c r="H184">
        <v>25.75</v>
      </c>
      <c r="I184">
        <v>52.395200000000003</v>
      </c>
      <c r="J184">
        <f t="shared" si="4"/>
        <v>-134.14769999999999</v>
      </c>
      <c r="K184">
        <f t="shared" si="5"/>
        <v>-124.7289</v>
      </c>
    </row>
    <row r="185" spans="1:11" x14ac:dyDescent="0.25">
      <c r="A185" s="1" t="s">
        <v>191</v>
      </c>
      <c r="B185" s="1">
        <v>42252.413205999997</v>
      </c>
      <c r="C185">
        <v>-91.362700000000004</v>
      </c>
      <c r="D185">
        <v>-75.474400000000003</v>
      </c>
      <c r="E185">
        <v>-166.83709999999999</v>
      </c>
      <c r="F185">
        <v>25.740200000000002</v>
      </c>
      <c r="G185">
        <v>27.0395</v>
      </c>
      <c r="H185">
        <v>25.78</v>
      </c>
      <c r="I185">
        <v>52.820799999999998</v>
      </c>
      <c r="J185">
        <f t="shared" si="4"/>
        <v>-133.78749999999999</v>
      </c>
      <c r="K185">
        <f t="shared" si="5"/>
        <v>-124.4744</v>
      </c>
    </row>
    <row r="186" spans="1:11" x14ac:dyDescent="0.25">
      <c r="A186" s="1" t="s">
        <v>192</v>
      </c>
      <c r="B186" s="1">
        <v>42252.416862999999</v>
      </c>
      <c r="C186">
        <v>-88.637100000000004</v>
      </c>
      <c r="D186">
        <v>-74.512</v>
      </c>
      <c r="E186">
        <v>-163.1491</v>
      </c>
      <c r="F186">
        <v>25.741099999999999</v>
      </c>
      <c r="G186">
        <v>27.096</v>
      </c>
      <c r="H186">
        <v>25.81</v>
      </c>
      <c r="I186">
        <v>53.343299999999999</v>
      </c>
      <c r="J186">
        <f t="shared" si="4"/>
        <v>-131.06190000000001</v>
      </c>
      <c r="K186">
        <f t="shared" si="5"/>
        <v>-123.512</v>
      </c>
    </row>
    <row r="187" spans="1:11" x14ac:dyDescent="0.25">
      <c r="A187" s="1" t="s">
        <v>193</v>
      </c>
      <c r="B187" s="1">
        <v>42252.420521</v>
      </c>
      <c r="C187">
        <v>-92.312700000000007</v>
      </c>
      <c r="D187">
        <v>-75.716499999999996</v>
      </c>
      <c r="E187">
        <v>-168.0292</v>
      </c>
      <c r="F187">
        <v>25.81</v>
      </c>
      <c r="G187">
        <v>27.078800000000001</v>
      </c>
      <c r="H187">
        <v>25.84</v>
      </c>
      <c r="I187">
        <v>53.188000000000002</v>
      </c>
      <c r="J187">
        <f t="shared" si="4"/>
        <v>-134.73750000000001</v>
      </c>
      <c r="K187">
        <f t="shared" si="5"/>
        <v>-124.7165</v>
      </c>
    </row>
    <row r="188" spans="1:11" x14ac:dyDescent="0.25">
      <c r="A188" s="1" t="s">
        <v>194</v>
      </c>
      <c r="B188" s="1">
        <v>42252.424178000001</v>
      </c>
      <c r="C188">
        <v>-88.245900000000006</v>
      </c>
      <c r="D188">
        <v>-74.443700000000007</v>
      </c>
      <c r="E188">
        <v>-162.68960000000001</v>
      </c>
      <c r="F188">
        <v>25.801100000000002</v>
      </c>
      <c r="G188">
        <v>27.0745</v>
      </c>
      <c r="H188">
        <v>25.87</v>
      </c>
      <c r="I188">
        <v>53.581800000000001</v>
      </c>
      <c r="J188">
        <f t="shared" si="4"/>
        <v>-130.67070000000001</v>
      </c>
      <c r="K188">
        <f t="shared" si="5"/>
        <v>-123.44370000000001</v>
      </c>
    </row>
    <row r="189" spans="1:11" x14ac:dyDescent="0.25">
      <c r="A189" s="1" t="s">
        <v>195</v>
      </c>
      <c r="B189" s="1">
        <v>42252.427846999999</v>
      </c>
      <c r="C189">
        <v>-91.747699999999995</v>
      </c>
      <c r="D189">
        <v>-74.468599999999995</v>
      </c>
      <c r="E189">
        <v>-166.21619999999999</v>
      </c>
      <c r="F189">
        <v>25.8049</v>
      </c>
      <c r="G189">
        <v>27.068000000000001</v>
      </c>
      <c r="H189">
        <v>25.9</v>
      </c>
      <c r="I189">
        <v>53.458799999999997</v>
      </c>
      <c r="J189">
        <f t="shared" si="4"/>
        <v>-134.17249999999999</v>
      </c>
      <c r="K189">
        <f t="shared" si="5"/>
        <v>-123.4686</v>
      </c>
    </row>
    <row r="190" spans="1:11" x14ac:dyDescent="0.25">
      <c r="A190" s="1" t="s">
        <v>196</v>
      </c>
      <c r="B190" s="1">
        <v>42252.431505</v>
      </c>
      <c r="C190">
        <v>-89.500100000000003</v>
      </c>
      <c r="D190">
        <v>-75.697900000000004</v>
      </c>
      <c r="E190">
        <v>-165.19800000000001</v>
      </c>
      <c r="F190">
        <v>25.8703</v>
      </c>
      <c r="G190">
        <v>27.106100000000001</v>
      </c>
      <c r="H190">
        <v>25.93</v>
      </c>
      <c r="I190">
        <v>53.4649</v>
      </c>
      <c r="J190">
        <f t="shared" si="4"/>
        <v>-131.92490000000001</v>
      </c>
      <c r="K190">
        <f t="shared" si="5"/>
        <v>-124.6979</v>
      </c>
    </row>
    <row r="191" spans="1:11" x14ac:dyDescent="0.25">
      <c r="A191" s="1" t="s">
        <v>197</v>
      </c>
      <c r="B191" s="1">
        <v>42252.435162000002</v>
      </c>
      <c r="C191">
        <v>-91.058499999999995</v>
      </c>
      <c r="D191">
        <v>-75.673100000000005</v>
      </c>
      <c r="E191">
        <v>-166.73159999999999</v>
      </c>
      <c r="F191">
        <v>25.865600000000001</v>
      </c>
      <c r="G191">
        <v>27.104800000000001</v>
      </c>
      <c r="H191">
        <v>25.95</v>
      </c>
      <c r="I191">
        <v>53.166499999999999</v>
      </c>
      <c r="J191">
        <f t="shared" si="4"/>
        <v>-133.48329999999999</v>
      </c>
      <c r="K191">
        <f t="shared" si="5"/>
        <v>-124.67310000000001</v>
      </c>
    </row>
    <row r="192" spans="1:11" x14ac:dyDescent="0.25">
      <c r="A192" s="1" t="s">
        <v>198</v>
      </c>
      <c r="B192" s="1">
        <v>42252.438819000003</v>
      </c>
      <c r="C192">
        <v>-92.368600000000001</v>
      </c>
      <c r="D192">
        <v>-77.101100000000002</v>
      </c>
      <c r="E192">
        <v>-169.46969999999999</v>
      </c>
      <c r="F192">
        <v>25.872599999999998</v>
      </c>
      <c r="G192">
        <v>27.150600000000001</v>
      </c>
      <c r="H192">
        <v>25.98</v>
      </c>
      <c r="I192">
        <v>52.717700000000001</v>
      </c>
      <c r="J192">
        <f t="shared" si="4"/>
        <v>-134.79339999999999</v>
      </c>
      <c r="K192">
        <f t="shared" si="5"/>
        <v>-126.1011</v>
      </c>
    </row>
    <row r="193" spans="1:11" x14ac:dyDescent="0.25">
      <c r="A193" s="1" t="s">
        <v>199</v>
      </c>
      <c r="B193" s="1">
        <v>42252.442476999997</v>
      </c>
      <c r="C193">
        <v>-92.753500000000003</v>
      </c>
      <c r="D193">
        <v>-78.411199999999994</v>
      </c>
      <c r="E193">
        <v>-171.16470000000001</v>
      </c>
      <c r="F193">
        <v>25.927700000000002</v>
      </c>
      <c r="G193">
        <v>27.1418</v>
      </c>
      <c r="H193">
        <v>26.02</v>
      </c>
      <c r="I193">
        <v>52.605600000000003</v>
      </c>
      <c r="J193">
        <f t="shared" si="4"/>
        <v>-135.17830000000001</v>
      </c>
      <c r="K193">
        <f t="shared" si="5"/>
        <v>-127.41119999999999</v>
      </c>
    </row>
    <row r="194" spans="1:11" x14ac:dyDescent="0.25">
      <c r="A194" s="1" t="s">
        <v>200</v>
      </c>
      <c r="B194" s="1">
        <v>42252.446146000002</v>
      </c>
      <c r="C194">
        <v>-93.709699999999998</v>
      </c>
      <c r="D194">
        <v>-78.044799999999995</v>
      </c>
      <c r="E194">
        <v>-171.75450000000001</v>
      </c>
      <c r="F194">
        <v>25.931999999999999</v>
      </c>
      <c r="G194">
        <v>27.193999999999999</v>
      </c>
      <c r="H194">
        <v>26.05</v>
      </c>
      <c r="I194">
        <v>52.350099999999998</v>
      </c>
      <c r="J194">
        <f t="shared" si="4"/>
        <v>-136.1345</v>
      </c>
      <c r="K194">
        <f t="shared" si="5"/>
        <v>-127.0448</v>
      </c>
    </row>
    <row r="195" spans="1:11" x14ac:dyDescent="0.25">
      <c r="A195" s="1" t="s">
        <v>201</v>
      </c>
      <c r="B195" s="1">
        <v>42252.449803000003</v>
      </c>
      <c r="C195">
        <v>-96.323599999999999</v>
      </c>
      <c r="D195">
        <v>-79.839200000000005</v>
      </c>
      <c r="E195">
        <v>-176.1628</v>
      </c>
      <c r="F195">
        <v>25.936299999999999</v>
      </c>
      <c r="G195">
        <v>27.180599999999998</v>
      </c>
      <c r="H195">
        <v>26.08</v>
      </c>
      <c r="I195">
        <v>52.061300000000003</v>
      </c>
      <c r="J195">
        <f t="shared" si="4"/>
        <v>-138.7484</v>
      </c>
      <c r="K195">
        <f t="shared" si="5"/>
        <v>-128.83920000000001</v>
      </c>
    </row>
    <row r="196" spans="1:11" x14ac:dyDescent="0.25">
      <c r="A196" s="1" t="s">
        <v>202</v>
      </c>
      <c r="B196" s="1">
        <v>42252.453460999997</v>
      </c>
      <c r="C196">
        <v>-98.093100000000007</v>
      </c>
      <c r="D196">
        <v>-80.155799999999999</v>
      </c>
      <c r="E196">
        <v>-178.24889999999999</v>
      </c>
      <c r="F196">
        <v>25.991900000000001</v>
      </c>
      <c r="G196">
        <v>27.1783</v>
      </c>
      <c r="H196">
        <v>26.1</v>
      </c>
      <c r="I196">
        <v>51.922800000000002</v>
      </c>
      <c r="J196">
        <f t="shared" si="4"/>
        <v>-140.5179</v>
      </c>
      <c r="K196">
        <f t="shared" si="5"/>
        <v>-129.1558</v>
      </c>
    </row>
    <row r="197" spans="1:11" x14ac:dyDescent="0.25">
      <c r="A197" s="1" t="s">
        <v>203</v>
      </c>
      <c r="B197" s="1">
        <v>42252.457117999998</v>
      </c>
      <c r="C197">
        <v>-98.465599999999995</v>
      </c>
      <c r="D197">
        <v>-80.062700000000007</v>
      </c>
      <c r="E197">
        <v>-178.5283</v>
      </c>
      <c r="F197">
        <v>25.995699999999999</v>
      </c>
      <c r="G197">
        <v>27.1724</v>
      </c>
      <c r="H197">
        <v>26.14</v>
      </c>
      <c r="I197">
        <v>51.7761</v>
      </c>
      <c r="J197">
        <f t="shared" si="4"/>
        <v>-140.8904</v>
      </c>
      <c r="K197">
        <f t="shared" si="5"/>
        <v>-129.06270000000001</v>
      </c>
    </row>
    <row r="198" spans="1:11" x14ac:dyDescent="0.25">
      <c r="A198" s="1" t="s">
        <v>204</v>
      </c>
      <c r="B198" s="1">
        <v>42252.460787000004</v>
      </c>
      <c r="C198">
        <v>-99.359700000000004</v>
      </c>
      <c r="D198">
        <v>-82.496600000000001</v>
      </c>
      <c r="E198">
        <v>-181.8563</v>
      </c>
      <c r="F198">
        <v>25.993099999999998</v>
      </c>
      <c r="G198">
        <v>27.221900000000002</v>
      </c>
      <c r="H198">
        <v>26.17</v>
      </c>
      <c r="I198">
        <v>51.616500000000002</v>
      </c>
      <c r="J198">
        <f t="shared" si="4"/>
        <v>-141.78450000000001</v>
      </c>
      <c r="K198">
        <f t="shared" si="5"/>
        <v>-131.4966</v>
      </c>
    </row>
    <row r="199" spans="1:11" x14ac:dyDescent="0.25">
      <c r="A199" s="1" t="s">
        <v>205</v>
      </c>
      <c r="B199" s="1">
        <v>42252.464443999997</v>
      </c>
      <c r="C199">
        <v>-99.899900000000002</v>
      </c>
      <c r="D199">
        <v>-83.452699999999993</v>
      </c>
      <c r="E199">
        <v>-183.3526</v>
      </c>
      <c r="F199">
        <v>26.056699999999999</v>
      </c>
      <c r="G199">
        <v>27.203299999999999</v>
      </c>
      <c r="H199">
        <v>26.2</v>
      </c>
      <c r="I199">
        <v>51.390900000000002</v>
      </c>
      <c r="J199">
        <f t="shared" ref="J199:J262" si="6">C199-$C$6</f>
        <v>-142.32470000000001</v>
      </c>
      <c r="K199">
        <f t="shared" ref="K199:K262" si="7">D199-$D$6</f>
        <v>-132.45269999999999</v>
      </c>
    </row>
    <row r="200" spans="1:11" x14ac:dyDescent="0.25">
      <c r="A200" s="1" t="s">
        <v>206</v>
      </c>
      <c r="B200" s="1">
        <v>42252.468101999999</v>
      </c>
      <c r="C200">
        <v>-101.9736</v>
      </c>
      <c r="D200">
        <v>-84.737899999999996</v>
      </c>
      <c r="E200">
        <v>-186.7115</v>
      </c>
      <c r="F200">
        <v>26.053599999999999</v>
      </c>
      <c r="G200">
        <v>27.253499999999999</v>
      </c>
      <c r="H200">
        <v>26.23</v>
      </c>
      <c r="I200">
        <v>51.296199999999999</v>
      </c>
      <c r="J200">
        <f t="shared" si="6"/>
        <v>-144.39840000000001</v>
      </c>
      <c r="K200">
        <f t="shared" si="7"/>
        <v>-133.7379</v>
      </c>
    </row>
    <row r="201" spans="1:11" x14ac:dyDescent="0.25">
      <c r="A201" s="1" t="s">
        <v>207</v>
      </c>
      <c r="B201" s="1">
        <v>42252.471759</v>
      </c>
      <c r="C201">
        <v>-100.1482</v>
      </c>
      <c r="D201">
        <v>-88.258300000000006</v>
      </c>
      <c r="E201">
        <v>-188.4066</v>
      </c>
      <c r="F201">
        <v>26.1159</v>
      </c>
      <c r="G201">
        <v>27.2499</v>
      </c>
      <c r="H201">
        <v>26.26</v>
      </c>
      <c r="I201">
        <v>51.267000000000003</v>
      </c>
      <c r="J201">
        <f t="shared" si="6"/>
        <v>-142.57300000000001</v>
      </c>
      <c r="K201">
        <f t="shared" si="7"/>
        <v>-137.25830000000002</v>
      </c>
    </row>
    <row r="202" spans="1:11" x14ac:dyDescent="0.25">
      <c r="A202" s="1" t="s">
        <v>208</v>
      </c>
      <c r="B202" s="1">
        <v>42252.475427999998</v>
      </c>
      <c r="C202">
        <v>-104.63720000000001</v>
      </c>
      <c r="D202">
        <v>-90.183099999999996</v>
      </c>
      <c r="E202">
        <v>-194.8203</v>
      </c>
      <c r="F202">
        <v>26.121300000000002</v>
      </c>
      <c r="G202">
        <v>27.3142</v>
      </c>
      <c r="H202">
        <v>26.29</v>
      </c>
      <c r="I202">
        <v>51.237699999999997</v>
      </c>
      <c r="J202">
        <f t="shared" si="6"/>
        <v>-147.06200000000001</v>
      </c>
      <c r="K202">
        <f t="shared" si="7"/>
        <v>-139.1831</v>
      </c>
    </row>
    <row r="203" spans="1:11" x14ac:dyDescent="0.25">
      <c r="A203" s="1" t="s">
        <v>209</v>
      </c>
      <c r="B203" s="1">
        <v>42252.479085999999</v>
      </c>
      <c r="C203">
        <v>-107.7664</v>
      </c>
      <c r="D203">
        <v>-92.765900000000002</v>
      </c>
      <c r="E203">
        <v>-200.5324</v>
      </c>
      <c r="F203">
        <v>26.122399999999999</v>
      </c>
      <c r="G203">
        <v>27.287700000000001</v>
      </c>
      <c r="H203">
        <v>26.34</v>
      </c>
      <c r="I203">
        <v>51.331499999999998</v>
      </c>
      <c r="J203">
        <f t="shared" si="6"/>
        <v>-150.19120000000001</v>
      </c>
      <c r="K203">
        <f t="shared" si="7"/>
        <v>-141.76589999999999</v>
      </c>
    </row>
    <row r="204" spans="1:11" x14ac:dyDescent="0.25">
      <c r="A204" s="1" t="s">
        <v>210</v>
      </c>
      <c r="B204" s="1">
        <v>42252.482743</v>
      </c>
      <c r="C204">
        <v>-107.90300000000001</v>
      </c>
      <c r="D204">
        <v>-94.914199999999994</v>
      </c>
      <c r="E204">
        <v>-202.81720000000001</v>
      </c>
      <c r="F204">
        <v>26.182400000000001</v>
      </c>
      <c r="G204">
        <v>27.293199999999999</v>
      </c>
      <c r="H204">
        <v>26.4</v>
      </c>
      <c r="I204">
        <v>50.710700000000003</v>
      </c>
      <c r="J204">
        <f t="shared" si="6"/>
        <v>-150.3278</v>
      </c>
      <c r="K204">
        <f t="shared" si="7"/>
        <v>-143.91419999999999</v>
      </c>
    </row>
    <row r="205" spans="1:11" x14ac:dyDescent="0.25">
      <c r="A205" s="1" t="s">
        <v>211</v>
      </c>
      <c r="B205" s="1">
        <v>42252.486400000002</v>
      </c>
      <c r="C205">
        <v>-110.3493</v>
      </c>
      <c r="D205">
        <v>-96.789299999999997</v>
      </c>
      <c r="E205">
        <v>-207.1386</v>
      </c>
      <c r="F205">
        <v>26.178899999999999</v>
      </c>
      <c r="G205">
        <v>27.291</v>
      </c>
      <c r="H205">
        <v>26.45</v>
      </c>
      <c r="I205">
        <v>49.809100000000001</v>
      </c>
      <c r="J205">
        <f t="shared" si="6"/>
        <v>-152.7741</v>
      </c>
      <c r="K205">
        <f t="shared" si="7"/>
        <v>-145.7893</v>
      </c>
    </row>
    <row r="206" spans="1:11" x14ac:dyDescent="0.25">
      <c r="A206" s="1" t="s">
        <v>212</v>
      </c>
      <c r="B206" s="1">
        <v>42252.490058000003</v>
      </c>
      <c r="C206">
        <v>-114.38500000000001</v>
      </c>
      <c r="D206">
        <v>-99.142399999999995</v>
      </c>
      <c r="E206">
        <v>-213.5274</v>
      </c>
      <c r="F206">
        <v>26.252800000000001</v>
      </c>
      <c r="G206">
        <v>27.382400000000001</v>
      </c>
      <c r="H206">
        <v>26.5</v>
      </c>
      <c r="I206">
        <v>48.835900000000002</v>
      </c>
      <c r="J206">
        <f t="shared" si="6"/>
        <v>-156.8098</v>
      </c>
      <c r="K206">
        <f t="shared" si="7"/>
        <v>-148.14240000000001</v>
      </c>
    </row>
    <row r="207" spans="1:11" x14ac:dyDescent="0.25">
      <c r="A207" s="1" t="s">
        <v>213</v>
      </c>
      <c r="B207" s="1">
        <v>42252.493727000001</v>
      </c>
      <c r="C207">
        <v>-117.179</v>
      </c>
      <c r="D207">
        <v>-101.9426</v>
      </c>
      <c r="E207">
        <v>-219.1216</v>
      </c>
      <c r="F207">
        <v>26.309799999999999</v>
      </c>
      <c r="G207">
        <v>27.358899999999998</v>
      </c>
      <c r="H207">
        <v>26.54</v>
      </c>
      <c r="I207">
        <v>48.681699999999999</v>
      </c>
      <c r="J207">
        <f t="shared" si="6"/>
        <v>-159.60380000000001</v>
      </c>
      <c r="K207">
        <f t="shared" si="7"/>
        <v>-150.9426</v>
      </c>
    </row>
    <row r="208" spans="1:11" x14ac:dyDescent="0.25">
      <c r="A208" s="1" t="s">
        <v>214</v>
      </c>
      <c r="B208" s="1">
        <v>42252.497384000002</v>
      </c>
      <c r="C208">
        <v>-117.2473</v>
      </c>
      <c r="D208">
        <v>-103.2775</v>
      </c>
      <c r="E208">
        <v>-220.5248</v>
      </c>
      <c r="F208">
        <v>26.310600000000001</v>
      </c>
      <c r="G208">
        <v>27.347200000000001</v>
      </c>
      <c r="H208">
        <v>26.56</v>
      </c>
      <c r="I208">
        <v>48.8048</v>
      </c>
      <c r="J208">
        <f t="shared" si="6"/>
        <v>-159.6721</v>
      </c>
      <c r="K208">
        <f t="shared" si="7"/>
        <v>-152.2775</v>
      </c>
    </row>
    <row r="209" spans="1:11" x14ac:dyDescent="0.25">
      <c r="A209" s="1" t="s">
        <v>215</v>
      </c>
      <c r="B209" s="1">
        <v>42252.501042000004</v>
      </c>
      <c r="C209">
        <v>-119.8115</v>
      </c>
      <c r="D209">
        <v>-105.8293</v>
      </c>
      <c r="E209">
        <v>-225.64080000000001</v>
      </c>
      <c r="F209">
        <v>26.309200000000001</v>
      </c>
      <c r="G209">
        <v>27.415800000000001</v>
      </c>
      <c r="H209">
        <v>26.58</v>
      </c>
      <c r="I209">
        <v>48.8947</v>
      </c>
      <c r="J209">
        <f t="shared" si="6"/>
        <v>-162.2363</v>
      </c>
      <c r="K209">
        <f t="shared" si="7"/>
        <v>-154.82929999999999</v>
      </c>
    </row>
    <row r="210" spans="1:11" x14ac:dyDescent="0.25">
      <c r="A210" s="1" t="s">
        <v>216</v>
      </c>
      <c r="B210" s="1">
        <v>42252.504698999997</v>
      </c>
      <c r="C210">
        <v>-122.9967</v>
      </c>
      <c r="D210">
        <v>-107.8099</v>
      </c>
      <c r="E210">
        <v>-230.8066</v>
      </c>
      <c r="F210">
        <v>26.3705</v>
      </c>
      <c r="G210">
        <v>27.409600000000001</v>
      </c>
      <c r="H210">
        <v>26.61</v>
      </c>
      <c r="I210">
        <v>48.828899999999997</v>
      </c>
      <c r="J210">
        <f t="shared" si="6"/>
        <v>-165.42150000000001</v>
      </c>
      <c r="K210">
        <f t="shared" si="7"/>
        <v>-156.8099</v>
      </c>
    </row>
    <row r="211" spans="1:11" x14ac:dyDescent="0.25">
      <c r="A211" s="1" t="s">
        <v>217</v>
      </c>
      <c r="B211" s="1">
        <v>42252.508368000003</v>
      </c>
      <c r="C211">
        <v>-126.1383</v>
      </c>
      <c r="D211">
        <v>-109.3062</v>
      </c>
      <c r="E211">
        <v>-235.44460000000001</v>
      </c>
      <c r="F211">
        <v>26.373000000000001</v>
      </c>
      <c r="G211">
        <v>27.4665</v>
      </c>
      <c r="H211">
        <v>26.63</v>
      </c>
      <c r="I211">
        <v>49.186300000000003</v>
      </c>
      <c r="J211">
        <f t="shared" si="6"/>
        <v>-168.56309999999999</v>
      </c>
      <c r="K211">
        <f t="shared" si="7"/>
        <v>-158.30619999999999</v>
      </c>
    </row>
    <row r="212" spans="1:11" x14ac:dyDescent="0.25">
      <c r="A212" s="1" t="s">
        <v>218</v>
      </c>
      <c r="B212" s="1">
        <v>42252.512025000004</v>
      </c>
      <c r="C212">
        <v>-127.47320000000001</v>
      </c>
      <c r="D212">
        <v>-111.06950000000001</v>
      </c>
      <c r="E212">
        <v>-238.5428</v>
      </c>
      <c r="F212">
        <v>26.4282</v>
      </c>
      <c r="G212">
        <v>27.4575</v>
      </c>
      <c r="H212">
        <v>26.66</v>
      </c>
      <c r="I212">
        <v>49.187600000000003</v>
      </c>
      <c r="J212">
        <f t="shared" si="6"/>
        <v>-169.898</v>
      </c>
      <c r="K212">
        <f t="shared" si="7"/>
        <v>-160.06950000000001</v>
      </c>
    </row>
    <row r="213" spans="1:11" x14ac:dyDescent="0.25">
      <c r="A213" s="1" t="s">
        <v>219</v>
      </c>
      <c r="B213" s="1">
        <v>42252.515682999998</v>
      </c>
      <c r="C213">
        <v>-130.24860000000001</v>
      </c>
      <c r="D213">
        <v>-112.2182</v>
      </c>
      <c r="E213">
        <v>-242.4667</v>
      </c>
      <c r="F213">
        <v>26.442799999999998</v>
      </c>
      <c r="G213">
        <v>27.445499999999999</v>
      </c>
      <c r="H213">
        <v>26.68</v>
      </c>
      <c r="I213">
        <v>49.378</v>
      </c>
      <c r="J213">
        <f t="shared" si="6"/>
        <v>-172.67340000000002</v>
      </c>
      <c r="K213">
        <f t="shared" si="7"/>
        <v>-161.2182</v>
      </c>
    </row>
    <row r="214" spans="1:11" x14ac:dyDescent="0.25">
      <c r="A214" s="1" t="s">
        <v>220</v>
      </c>
      <c r="B214" s="1">
        <v>42252.519339999999</v>
      </c>
      <c r="C214">
        <v>-134.0111</v>
      </c>
      <c r="D214">
        <v>-115.1673</v>
      </c>
      <c r="E214">
        <v>-249.17850000000001</v>
      </c>
      <c r="F214">
        <v>26.4373</v>
      </c>
      <c r="G214">
        <v>27.505700000000001</v>
      </c>
      <c r="H214">
        <v>26.71</v>
      </c>
      <c r="I214">
        <v>49.379399999999997</v>
      </c>
      <c r="J214">
        <f t="shared" si="6"/>
        <v>-176.4359</v>
      </c>
      <c r="K214">
        <f t="shared" si="7"/>
        <v>-164.16730000000001</v>
      </c>
    </row>
    <row r="215" spans="1:11" x14ac:dyDescent="0.25">
      <c r="A215" s="1" t="s">
        <v>221</v>
      </c>
      <c r="B215" s="1">
        <v>42252.522998</v>
      </c>
      <c r="C215">
        <v>-135.65639999999999</v>
      </c>
      <c r="D215">
        <v>-117.0921</v>
      </c>
      <c r="E215">
        <v>-252.74850000000001</v>
      </c>
      <c r="F215">
        <v>26.501899999999999</v>
      </c>
      <c r="G215">
        <v>27.488099999999999</v>
      </c>
      <c r="H215">
        <v>26.74</v>
      </c>
      <c r="I215">
        <v>49.481200000000001</v>
      </c>
      <c r="J215">
        <f t="shared" si="6"/>
        <v>-178.0812</v>
      </c>
      <c r="K215">
        <f t="shared" si="7"/>
        <v>-166.09210000000002</v>
      </c>
    </row>
    <row r="216" spans="1:11" x14ac:dyDescent="0.25">
      <c r="A216" s="1" t="s">
        <v>222</v>
      </c>
      <c r="B216" s="1">
        <v>42252.526666999998</v>
      </c>
      <c r="C216">
        <v>-137.2149</v>
      </c>
      <c r="D216">
        <v>-119.56319999999999</v>
      </c>
      <c r="E216">
        <v>-256.77809999999999</v>
      </c>
      <c r="F216">
        <v>26.500900000000001</v>
      </c>
      <c r="G216">
        <v>27.547499999999999</v>
      </c>
      <c r="H216">
        <v>26.76</v>
      </c>
      <c r="I216">
        <v>49.571399999999997</v>
      </c>
      <c r="J216">
        <f t="shared" si="6"/>
        <v>-179.6397</v>
      </c>
      <c r="K216">
        <f t="shared" si="7"/>
        <v>-168.56319999999999</v>
      </c>
    </row>
    <row r="217" spans="1:11" x14ac:dyDescent="0.25">
      <c r="A217" s="1" t="s">
        <v>223</v>
      </c>
      <c r="B217" s="1">
        <v>42252.530323999999</v>
      </c>
      <c r="C217">
        <v>-139.59280000000001</v>
      </c>
      <c r="D217">
        <v>-120.81740000000001</v>
      </c>
      <c r="E217">
        <v>-260.41019999999997</v>
      </c>
      <c r="F217">
        <v>26.555399999999999</v>
      </c>
      <c r="G217">
        <v>27.5443</v>
      </c>
      <c r="H217">
        <v>26.8</v>
      </c>
      <c r="I217">
        <v>49.718499999999999</v>
      </c>
      <c r="J217">
        <f t="shared" si="6"/>
        <v>-182.01760000000002</v>
      </c>
      <c r="K217">
        <f t="shared" si="7"/>
        <v>-169.81740000000002</v>
      </c>
    </row>
    <row r="218" spans="1:11" x14ac:dyDescent="0.25">
      <c r="A218" s="1" t="s">
        <v>224</v>
      </c>
      <c r="B218" s="1">
        <v>42252.533982000001</v>
      </c>
      <c r="C218">
        <v>-142.17570000000001</v>
      </c>
      <c r="D218">
        <v>-123.1084</v>
      </c>
      <c r="E218">
        <v>-265.28410000000002</v>
      </c>
      <c r="F218">
        <v>26.5626</v>
      </c>
      <c r="G218">
        <v>27.590499999999999</v>
      </c>
      <c r="H218">
        <v>26.82</v>
      </c>
      <c r="I218">
        <v>49.808900000000001</v>
      </c>
      <c r="J218">
        <f t="shared" si="6"/>
        <v>-184.60050000000001</v>
      </c>
      <c r="K218">
        <f t="shared" si="7"/>
        <v>-172.10840000000002</v>
      </c>
    </row>
    <row r="219" spans="1:11" x14ac:dyDescent="0.25">
      <c r="A219" s="1" t="s">
        <v>225</v>
      </c>
      <c r="B219" s="1">
        <v>42252.537639000002</v>
      </c>
      <c r="C219">
        <v>-143.6969</v>
      </c>
      <c r="D219">
        <v>-125.6168</v>
      </c>
      <c r="E219">
        <v>-269.31369999999998</v>
      </c>
      <c r="F219">
        <v>26.563199999999998</v>
      </c>
      <c r="G219">
        <v>27.584199999999999</v>
      </c>
      <c r="H219">
        <v>26.84</v>
      </c>
      <c r="I219">
        <v>49.8994</v>
      </c>
      <c r="J219">
        <f t="shared" si="6"/>
        <v>-186.1217</v>
      </c>
      <c r="K219">
        <f t="shared" si="7"/>
        <v>-174.61680000000001</v>
      </c>
    </row>
    <row r="220" spans="1:11" x14ac:dyDescent="0.25">
      <c r="A220" s="1" t="s">
        <v>226</v>
      </c>
      <c r="B220" s="1">
        <v>42252.541308</v>
      </c>
      <c r="C220">
        <v>-145.6464</v>
      </c>
      <c r="D220">
        <v>-129.65870000000001</v>
      </c>
      <c r="E220">
        <v>-275.30520000000001</v>
      </c>
      <c r="F220">
        <v>26.623000000000001</v>
      </c>
      <c r="G220">
        <v>27.570399999999999</v>
      </c>
      <c r="H220">
        <v>26.87</v>
      </c>
      <c r="I220">
        <v>49.968000000000004</v>
      </c>
      <c r="J220">
        <f t="shared" si="6"/>
        <v>-188.0712</v>
      </c>
      <c r="K220">
        <f t="shared" si="7"/>
        <v>-178.65870000000001</v>
      </c>
    </row>
    <row r="221" spans="1:11" x14ac:dyDescent="0.25">
      <c r="A221" s="1" t="s">
        <v>227</v>
      </c>
      <c r="B221" s="1">
        <v>42252.544965000001</v>
      </c>
      <c r="C221">
        <v>-148.61420000000001</v>
      </c>
      <c r="D221">
        <v>-133.53299999999999</v>
      </c>
      <c r="E221">
        <v>-282.14729999999997</v>
      </c>
      <c r="F221">
        <v>26.619800000000001</v>
      </c>
      <c r="G221">
        <v>27.634399999999999</v>
      </c>
      <c r="H221">
        <v>26.89</v>
      </c>
      <c r="I221">
        <v>49.991399999999999</v>
      </c>
      <c r="J221">
        <f t="shared" si="6"/>
        <v>-191.03900000000002</v>
      </c>
      <c r="K221">
        <f t="shared" si="7"/>
        <v>-182.53299999999999</v>
      </c>
    </row>
    <row r="222" spans="1:11" x14ac:dyDescent="0.25">
      <c r="A222" s="1" t="s">
        <v>228</v>
      </c>
      <c r="B222" s="1">
        <v>42252.548623000002</v>
      </c>
      <c r="C222">
        <v>-151.2654</v>
      </c>
      <c r="D222">
        <v>-137.18379999999999</v>
      </c>
      <c r="E222">
        <v>-288.44920000000002</v>
      </c>
      <c r="F222">
        <v>26.6938</v>
      </c>
      <c r="G222">
        <v>27.6233</v>
      </c>
      <c r="H222">
        <v>26.92</v>
      </c>
      <c r="I222">
        <v>50.026499999999999</v>
      </c>
      <c r="J222">
        <f t="shared" si="6"/>
        <v>-193.6902</v>
      </c>
      <c r="K222">
        <f t="shared" si="7"/>
        <v>-186.18379999999999</v>
      </c>
    </row>
    <row r="223" spans="1:11" x14ac:dyDescent="0.25">
      <c r="A223" s="1" t="s">
        <v>229</v>
      </c>
      <c r="B223" s="1">
        <v>42252.552280000004</v>
      </c>
      <c r="C223">
        <v>-155.23910000000001</v>
      </c>
      <c r="D223">
        <v>-140.03370000000001</v>
      </c>
      <c r="E223">
        <v>-295.27269999999999</v>
      </c>
      <c r="F223">
        <v>26.6831</v>
      </c>
      <c r="G223">
        <v>27.685400000000001</v>
      </c>
      <c r="H223">
        <v>26.95</v>
      </c>
      <c r="I223">
        <v>50.095199999999998</v>
      </c>
      <c r="J223">
        <f t="shared" si="6"/>
        <v>-197.66390000000001</v>
      </c>
      <c r="K223">
        <f t="shared" si="7"/>
        <v>-189.03370000000001</v>
      </c>
    </row>
    <row r="224" spans="1:11" x14ac:dyDescent="0.25">
      <c r="A224" s="1" t="s">
        <v>230</v>
      </c>
      <c r="B224" s="1">
        <v>42252.555937999998</v>
      </c>
      <c r="C224">
        <v>-155.46260000000001</v>
      </c>
      <c r="D224">
        <v>-141.39959999999999</v>
      </c>
      <c r="E224">
        <v>-296.86219999999997</v>
      </c>
      <c r="F224">
        <v>26.680499999999999</v>
      </c>
      <c r="G224">
        <v>27.6813</v>
      </c>
      <c r="H224">
        <v>26.98</v>
      </c>
      <c r="I224">
        <v>50.130299999999998</v>
      </c>
      <c r="J224">
        <f t="shared" si="6"/>
        <v>-197.88740000000001</v>
      </c>
      <c r="K224">
        <f t="shared" si="7"/>
        <v>-190.39959999999999</v>
      </c>
    </row>
    <row r="225" spans="1:11" x14ac:dyDescent="0.25">
      <c r="A225" s="1" t="s">
        <v>231</v>
      </c>
      <c r="B225" s="1">
        <v>42252.559606000003</v>
      </c>
      <c r="C225">
        <v>-156.75399999999999</v>
      </c>
      <c r="D225">
        <v>-144.20599999999999</v>
      </c>
      <c r="E225">
        <v>-300.95999999999998</v>
      </c>
      <c r="F225">
        <v>26.746600000000001</v>
      </c>
      <c r="G225">
        <v>27.741800000000001</v>
      </c>
      <c r="H225">
        <v>27.01</v>
      </c>
      <c r="I225">
        <v>50.165399999999998</v>
      </c>
      <c r="J225">
        <f t="shared" si="6"/>
        <v>-199.1788</v>
      </c>
      <c r="K225">
        <f t="shared" si="7"/>
        <v>-193.20599999999999</v>
      </c>
    </row>
    <row r="226" spans="1:11" x14ac:dyDescent="0.25">
      <c r="A226" s="1" t="s">
        <v>232</v>
      </c>
      <c r="B226" s="1">
        <v>42252.563263999997</v>
      </c>
      <c r="C226">
        <v>-159.7901</v>
      </c>
      <c r="D226">
        <v>-146.09350000000001</v>
      </c>
      <c r="E226">
        <v>-305.8836</v>
      </c>
      <c r="F226">
        <v>26.7471</v>
      </c>
      <c r="G226">
        <v>27.735399999999998</v>
      </c>
      <c r="H226">
        <v>27.03</v>
      </c>
      <c r="I226">
        <v>50.256100000000004</v>
      </c>
      <c r="J226">
        <f t="shared" si="6"/>
        <v>-202.2149</v>
      </c>
      <c r="K226">
        <f t="shared" si="7"/>
        <v>-195.09350000000001</v>
      </c>
    </row>
    <row r="227" spans="1:11" x14ac:dyDescent="0.25">
      <c r="A227" s="1" t="s">
        <v>233</v>
      </c>
      <c r="B227" s="1">
        <v>42252.566920999998</v>
      </c>
      <c r="C227">
        <v>-163.26079999999999</v>
      </c>
      <c r="D227">
        <v>-148.577</v>
      </c>
      <c r="E227">
        <v>-311.83780000000002</v>
      </c>
      <c r="F227">
        <v>26.813400000000001</v>
      </c>
      <c r="G227">
        <v>27.725200000000001</v>
      </c>
      <c r="H227">
        <v>27.05</v>
      </c>
      <c r="I227">
        <v>50.313299999999998</v>
      </c>
      <c r="J227">
        <f t="shared" si="6"/>
        <v>-205.68559999999999</v>
      </c>
      <c r="K227">
        <f t="shared" si="7"/>
        <v>-197.577</v>
      </c>
    </row>
    <row r="228" spans="1:11" x14ac:dyDescent="0.25">
      <c r="A228" s="1" t="s">
        <v>234</v>
      </c>
      <c r="B228" s="1">
        <v>42252.570578999999</v>
      </c>
      <c r="C228">
        <v>-165.84370000000001</v>
      </c>
      <c r="D228">
        <v>-151.79939999999999</v>
      </c>
      <c r="E228">
        <v>-317.6431</v>
      </c>
      <c r="F228">
        <v>26.814599999999999</v>
      </c>
      <c r="G228">
        <v>27.722300000000001</v>
      </c>
      <c r="H228">
        <v>27.08</v>
      </c>
      <c r="I228">
        <v>50.415900000000001</v>
      </c>
      <c r="J228">
        <f t="shared" si="6"/>
        <v>-208.26850000000002</v>
      </c>
      <c r="K228">
        <f t="shared" si="7"/>
        <v>-200.79939999999999</v>
      </c>
    </row>
    <row r="229" spans="1:11" x14ac:dyDescent="0.25">
      <c r="A229" s="1" t="s">
        <v>235</v>
      </c>
      <c r="B229" s="1">
        <v>42252.574247999997</v>
      </c>
      <c r="C229">
        <v>-167.56360000000001</v>
      </c>
      <c r="D229">
        <v>-155.7482</v>
      </c>
      <c r="E229">
        <v>-323.31169999999997</v>
      </c>
      <c r="F229">
        <v>26.878900000000002</v>
      </c>
      <c r="G229">
        <v>27.7759</v>
      </c>
      <c r="H229">
        <v>27.11</v>
      </c>
      <c r="I229">
        <v>50.349899999999998</v>
      </c>
      <c r="J229">
        <f t="shared" si="6"/>
        <v>-209.98840000000001</v>
      </c>
      <c r="K229">
        <f t="shared" si="7"/>
        <v>-204.7482</v>
      </c>
    </row>
    <row r="230" spans="1:11" x14ac:dyDescent="0.25">
      <c r="A230" s="1" t="s">
        <v>236</v>
      </c>
      <c r="B230" s="1">
        <v>42252.577904999998</v>
      </c>
      <c r="C230">
        <v>-172.28229999999999</v>
      </c>
      <c r="D230">
        <v>-158.34970000000001</v>
      </c>
      <c r="E230">
        <v>-330.63189999999997</v>
      </c>
      <c r="F230">
        <v>26.874500000000001</v>
      </c>
      <c r="G230">
        <v>27.761700000000001</v>
      </c>
      <c r="H230">
        <v>27.14</v>
      </c>
      <c r="I230">
        <v>50.452599999999997</v>
      </c>
      <c r="J230">
        <f t="shared" si="6"/>
        <v>-214.7071</v>
      </c>
      <c r="K230">
        <f t="shared" si="7"/>
        <v>-207.34970000000001</v>
      </c>
    </row>
    <row r="231" spans="1:11" x14ac:dyDescent="0.25">
      <c r="A231" s="1" t="s">
        <v>237</v>
      </c>
      <c r="B231" s="1">
        <v>42252.581561999999</v>
      </c>
      <c r="C231">
        <v>-174.90860000000001</v>
      </c>
      <c r="D231">
        <v>-162.37299999999999</v>
      </c>
      <c r="E231">
        <v>-337.28160000000003</v>
      </c>
      <c r="F231">
        <v>26.8751</v>
      </c>
      <c r="G231">
        <v>27.8184</v>
      </c>
      <c r="H231">
        <v>27.17</v>
      </c>
      <c r="I231">
        <v>50.4878</v>
      </c>
      <c r="J231">
        <f t="shared" si="6"/>
        <v>-217.33340000000001</v>
      </c>
      <c r="K231">
        <f t="shared" si="7"/>
        <v>-211.37299999999999</v>
      </c>
    </row>
    <row r="232" spans="1:11" x14ac:dyDescent="0.25">
      <c r="A232" s="1" t="s">
        <v>238</v>
      </c>
      <c r="B232" s="1">
        <v>42252.585220000001</v>
      </c>
      <c r="C232">
        <v>-178.82640000000001</v>
      </c>
      <c r="D232">
        <v>-167.0917</v>
      </c>
      <c r="E232">
        <v>-345.91800000000001</v>
      </c>
      <c r="F232">
        <v>26.940899999999999</v>
      </c>
      <c r="G232">
        <v>27.8125</v>
      </c>
      <c r="H232">
        <v>27.2</v>
      </c>
      <c r="I232">
        <v>50.421500000000002</v>
      </c>
      <c r="J232">
        <f t="shared" si="6"/>
        <v>-221.25120000000001</v>
      </c>
      <c r="K232">
        <f t="shared" si="7"/>
        <v>-216.0917</v>
      </c>
    </row>
    <row r="233" spans="1:11" x14ac:dyDescent="0.25">
      <c r="A233" s="1" t="s">
        <v>239</v>
      </c>
      <c r="B233" s="1">
        <v>42252.588888999999</v>
      </c>
      <c r="C233">
        <v>-183.0856</v>
      </c>
      <c r="D233">
        <v>-172.8038</v>
      </c>
      <c r="E233">
        <v>-355.88940000000002</v>
      </c>
      <c r="F233">
        <v>26.937000000000001</v>
      </c>
      <c r="G233">
        <v>27.8673</v>
      </c>
      <c r="H233">
        <v>27.23</v>
      </c>
      <c r="I233">
        <v>50.422800000000002</v>
      </c>
      <c r="J233">
        <f t="shared" si="6"/>
        <v>-225.5104</v>
      </c>
      <c r="K233">
        <f t="shared" si="7"/>
        <v>-221.8038</v>
      </c>
    </row>
    <row r="234" spans="1:11" x14ac:dyDescent="0.25">
      <c r="A234" s="1" t="s">
        <v>240</v>
      </c>
      <c r="B234" s="1">
        <v>42252.592546</v>
      </c>
      <c r="C234">
        <v>-185.61259999999999</v>
      </c>
      <c r="D234">
        <v>-172.779</v>
      </c>
      <c r="E234">
        <v>-358.39159999999998</v>
      </c>
      <c r="F234">
        <v>26.931999999999999</v>
      </c>
      <c r="G234">
        <v>27.860099999999999</v>
      </c>
      <c r="H234">
        <v>27.26</v>
      </c>
      <c r="I234">
        <v>50.525599999999997</v>
      </c>
      <c r="J234">
        <f t="shared" si="6"/>
        <v>-228.03739999999999</v>
      </c>
      <c r="K234">
        <f t="shared" si="7"/>
        <v>-221.779</v>
      </c>
    </row>
    <row r="235" spans="1:11" x14ac:dyDescent="0.25">
      <c r="A235" s="1" t="s">
        <v>241</v>
      </c>
      <c r="B235" s="1">
        <v>42252.596204000001</v>
      </c>
      <c r="C235">
        <v>-188.25749999999999</v>
      </c>
      <c r="D235">
        <v>-175.38669999999999</v>
      </c>
      <c r="E235">
        <v>-363.64420000000001</v>
      </c>
      <c r="F235">
        <v>27.001100000000001</v>
      </c>
      <c r="G235">
        <v>27.856999999999999</v>
      </c>
      <c r="H235">
        <v>27.28</v>
      </c>
      <c r="I235">
        <v>50.582900000000002</v>
      </c>
      <c r="J235">
        <f t="shared" si="6"/>
        <v>-230.6823</v>
      </c>
      <c r="K235">
        <f t="shared" si="7"/>
        <v>-224.38669999999999</v>
      </c>
    </row>
    <row r="236" spans="1:11" x14ac:dyDescent="0.25">
      <c r="A236" s="1" t="s">
        <v>242</v>
      </c>
      <c r="B236" s="1">
        <v>42252.599861000002</v>
      </c>
      <c r="C236">
        <v>-190.75970000000001</v>
      </c>
      <c r="D236">
        <v>-178.02539999999999</v>
      </c>
      <c r="E236">
        <v>-368.7851</v>
      </c>
      <c r="F236">
        <v>26.997399999999999</v>
      </c>
      <c r="G236">
        <v>27.909700000000001</v>
      </c>
      <c r="H236">
        <v>27.31</v>
      </c>
      <c r="I236">
        <v>50.753700000000002</v>
      </c>
      <c r="J236">
        <f t="shared" si="6"/>
        <v>-233.18450000000001</v>
      </c>
      <c r="K236">
        <f t="shared" si="7"/>
        <v>-227.02539999999999</v>
      </c>
    </row>
    <row r="237" spans="1:11" x14ac:dyDescent="0.25">
      <c r="A237" s="1" t="s">
        <v>243</v>
      </c>
      <c r="B237" s="1">
        <v>42252.60353</v>
      </c>
      <c r="C237">
        <v>-192.21879999999999</v>
      </c>
      <c r="D237">
        <v>-182.0487</v>
      </c>
      <c r="E237">
        <v>-374.26749999999998</v>
      </c>
      <c r="F237">
        <v>27.069099999999999</v>
      </c>
      <c r="G237">
        <v>27.912099999999999</v>
      </c>
      <c r="H237">
        <v>27.33</v>
      </c>
      <c r="I237">
        <v>50.811199999999999</v>
      </c>
      <c r="J237">
        <f t="shared" si="6"/>
        <v>-234.64359999999999</v>
      </c>
      <c r="K237">
        <f t="shared" si="7"/>
        <v>-231.0487</v>
      </c>
    </row>
    <row r="238" spans="1:11" x14ac:dyDescent="0.25">
      <c r="A238" s="1" t="s">
        <v>244</v>
      </c>
      <c r="B238" s="1">
        <v>42252.607187000001</v>
      </c>
      <c r="C238">
        <v>-194.76439999999999</v>
      </c>
      <c r="D238">
        <v>-185.9417</v>
      </c>
      <c r="E238">
        <v>-380.70600000000002</v>
      </c>
      <c r="F238">
        <v>27.066199999999998</v>
      </c>
      <c r="G238">
        <v>27.898299999999999</v>
      </c>
      <c r="H238">
        <v>27.37</v>
      </c>
      <c r="I238">
        <v>51.095700000000001</v>
      </c>
      <c r="J238">
        <f t="shared" si="6"/>
        <v>-237.1892</v>
      </c>
      <c r="K238">
        <f t="shared" si="7"/>
        <v>-234.9417</v>
      </c>
    </row>
    <row r="239" spans="1:11" x14ac:dyDescent="0.25">
      <c r="A239" s="1" t="s">
        <v>245</v>
      </c>
      <c r="B239" s="1">
        <v>42252.610845000003</v>
      </c>
      <c r="C239">
        <v>-199.55760000000001</v>
      </c>
      <c r="D239">
        <v>-189.87799999999999</v>
      </c>
      <c r="E239">
        <v>-389.43560000000002</v>
      </c>
      <c r="F239">
        <v>27.1249</v>
      </c>
      <c r="G239">
        <v>27.977399999999999</v>
      </c>
      <c r="H239">
        <v>27.4</v>
      </c>
      <c r="I239">
        <v>51.029299999999999</v>
      </c>
      <c r="J239">
        <f t="shared" si="6"/>
        <v>-241.98240000000001</v>
      </c>
      <c r="K239">
        <f t="shared" si="7"/>
        <v>-238.87799999999999</v>
      </c>
    </row>
    <row r="240" spans="1:11" x14ac:dyDescent="0.25">
      <c r="A240" s="1" t="s">
        <v>246</v>
      </c>
      <c r="B240" s="1">
        <v>42252.614501999997</v>
      </c>
      <c r="C240">
        <v>-202.81720000000001</v>
      </c>
      <c r="D240">
        <v>-194.78299999999999</v>
      </c>
      <c r="E240">
        <v>-397.60019999999997</v>
      </c>
      <c r="F240">
        <v>27.130500000000001</v>
      </c>
      <c r="G240">
        <v>27.935500000000001</v>
      </c>
      <c r="H240">
        <v>27.43</v>
      </c>
      <c r="I240">
        <v>51.1327</v>
      </c>
      <c r="J240">
        <f t="shared" si="6"/>
        <v>-245.24200000000002</v>
      </c>
      <c r="K240">
        <f t="shared" si="7"/>
        <v>-243.78299999999999</v>
      </c>
    </row>
    <row r="241" spans="1:11" x14ac:dyDescent="0.25">
      <c r="A241" s="1" t="s">
        <v>247</v>
      </c>
      <c r="B241" s="1">
        <v>42252.618159999998</v>
      </c>
      <c r="C241">
        <v>-204.17070000000001</v>
      </c>
      <c r="D241">
        <v>-192.69059999999999</v>
      </c>
      <c r="E241">
        <v>-396.8614</v>
      </c>
      <c r="F241">
        <v>27.1297</v>
      </c>
      <c r="G241">
        <v>28.014399999999998</v>
      </c>
      <c r="H241">
        <v>27.45</v>
      </c>
      <c r="I241">
        <v>51.360199999999999</v>
      </c>
      <c r="J241">
        <f t="shared" si="6"/>
        <v>-246.59550000000002</v>
      </c>
      <c r="K241">
        <f t="shared" si="7"/>
        <v>-241.69059999999999</v>
      </c>
    </row>
    <row r="242" spans="1:11" x14ac:dyDescent="0.25">
      <c r="A242" s="1" t="s">
        <v>248</v>
      </c>
      <c r="B242" s="1">
        <v>42252.621829000003</v>
      </c>
      <c r="C242">
        <v>-206.6977</v>
      </c>
      <c r="D242">
        <v>-196.55250000000001</v>
      </c>
      <c r="E242">
        <v>-403.25029999999998</v>
      </c>
      <c r="F242">
        <v>27.187999999999999</v>
      </c>
      <c r="G242">
        <v>28.0259</v>
      </c>
      <c r="H242">
        <v>27.48</v>
      </c>
      <c r="I242">
        <v>51.463700000000003</v>
      </c>
      <c r="J242">
        <f t="shared" si="6"/>
        <v>-249.1225</v>
      </c>
      <c r="K242">
        <f t="shared" si="7"/>
        <v>-245.55250000000001</v>
      </c>
    </row>
    <row r="243" spans="1:11" x14ac:dyDescent="0.25">
      <c r="A243" s="1" t="s">
        <v>249</v>
      </c>
      <c r="B243" s="1">
        <v>42252.625485999997</v>
      </c>
      <c r="C243">
        <v>-209.0943</v>
      </c>
      <c r="D243">
        <v>-199.73140000000001</v>
      </c>
      <c r="E243">
        <v>-408.82580000000002</v>
      </c>
      <c r="F243">
        <v>27.193000000000001</v>
      </c>
      <c r="G243">
        <v>28.020299999999999</v>
      </c>
      <c r="H243">
        <v>27.51</v>
      </c>
      <c r="I243">
        <v>51.703400000000002</v>
      </c>
      <c r="J243">
        <f t="shared" si="6"/>
        <v>-251.51910000000001</v>
      </c>
      <c r="K243">
        <f t="shared" si="7"/>
        <v>-248.73140000000001</v>
      </c>
    </row>
    <row r="244" spans="1:11" x14ac:dyDescent="0.25">
      <c r="A244" s="1" t="s">
        <v>250</v>
      </c>
      <c r="B244" s="1">
        <v>42252.629143999999</v>
      </c>
      <c r="C244">
        <v>-210.60310000000001</v>
      </c>
      <c r="D244">
        <v>-204.3135</v>
      </c>
      <c r="E244">
        <v>-414.91660000000002</v>
      </c>
      <c r="F244">
        <v>27.1891</v>
      </c>
      <c r="G244">
        <v>28.084399999999999</v>
      </c>
      <c r="H244">
        <v>27.54</v>
      </c>
      <c r="I244">
        <v>51.603099999999998</v>
      </c>
      <c r="J244">
        <f t="shared" si="6"/>
        <v>-253.02790000000002</v>
      </c>
      <c r="K244">
        <f t="shared" si="7"/>
        <v>-253.3135</v>
      </c>
    </row>
    <row r="245" spans="1:11" x14ac:dyDescent="0.25">
      <c r="A245" s="1" t="s">
        <v>251</v>
      </c>
      <c r="B245" s="1">
        <v>42252.632801</v>
      </c>
      <c r="C245">
        <v>-214.52080000000001</v>
      </c>
      <c r="D245">
        <v>-206.88399999999999</v>
      </c>
      <c r="E245">
        <v>-421.40480000000002</v>
      </c>
      <c r="F245">
        <v>27.251200000000001</v>
      </c>
      <c r="G245">
        <v>28.070799999999998</v>
      </c>
      <c r="H245">
        <v>27.57</v>
      </c>
      <c r="I245">
        <v>51.706800000000001</v>
      </c>
      <c r="J245">
        <f t="shared" si="6"/>
        <v>-256.94560000000001</v>
      </c>
      <c r="K245">
        <f t="shared" si="7"/>
        <v>-255.88399999999999</v>
      </c>
    </row>
    <row r="246" spans="1:11" x14ac:dyDescent="0.25">
      <c r="A246" s="1" t="s">
        <v>252</v>
      </c>
      <c r="B246" s="1">
        <v>42252.636469999998</v>
      </c>
      <c r="C246">
        <v>-217.0975</v>
      </c>
      <c r="D246">
        <v>-211.20529999999999</v>
      </c>
      <c r="E246">
        <v>-428.30279999999999</v>
      </c>
      <c r="F246">
        <v>27.3111</v>
      </c>
      <c r="G246">
        <v>28.142399999999999</v>
      </c>
      <c r="H246">
        <v>27.6</v>
      </c>
      <c r="I246">
        <v>51.776600000000002</v>
      </c>
      <c r="J246">
        <f t="shared" si="6"/>
        <v>-259.52229999999997</v>
      </c>
      <c r="K246">
        <f t="shared" si="7"/>
        <v>-260.20529999999997</v>
      </c>
    </row>
    <row r="247" spans="1:11" x14ac:dyDescent="0.25">
      <c r="A247" s="1" t="s">
        <v>253</v>
      </c>
      <c r="B247" s="1">
        <v>42252.640126999999</v>
      </c>
      <c r="C247">
        <v>-221.096</v>
      </c>
      <c r="D247">
        <v>-215.70050000000001</v>
      </c>
      <c r="E247">
        <v>-436.79649999999998</v>
      </c>
      <c r="F247">
        <v>27.3156</v>
      </c>
      <c r="G247">
        <v>28.131499999999999</v>
      </c>
      <c r="H247">
        <v>27.63</v>
      </c>
      <c r="I247">
        <v>51.710099999999997</v>
      </c>
      <c r="J247">
        <f t="shared" si="6"/>
        <v>-263.52080000000001</v>
      </c>
      <c r="K247">
        <f t="shared" si="7"/>
        <v>-264.70050000000003</v>
      </c>
    </row>
    <row r="248" spans="1:11" x14ac:dyDescent="0.25">
      <c r="A248" s="1" t="s">
        <v>254</v>
      </c>
      <c r="B248" s="1">
        <v>42252.643785</v>
      </c>
      <c r="C248">
        <v>-222.59229999999999</v>
      </c>
      <c r="D248">
        <v>-219.94730000000001</v>
      </c>
      <c r="E248">
        <v>-442.53969999999998</v>
      </c>
      <c r="F248">
        <v>27.3187</v>
      </c>
      <c r="G248">
        <v>28.192399999999999</v>
      </c>
      <c r="H248">
        <v>27.66</v>
      </c>
      <c r="I248">
        <v>51.950499999999998</v>
      </c>
      <c r="J248">
        <f t="shared" si="6"/>
        <v>-265.01709999999997</v>
      </c>
      <c r="K248">
        <f t="shared" si="7"/>
        <v>-268.94730000000004</v>
      </c>
    </row>
    <row r="249" spans="1:11" x14ac:dyDescent="0.25">
      <c r="A249" s="1" t="s">
        <v>255</v>
      </c>
      <c r="B249" s="1">
        <v>42252.647442000001</v>
      </c>
      <c r="C249">
        <v>-228.3417</v>
      </c>
      <c r="D249">
        <v>-221.3133</v>
      </c>
      <c r="E249">
        <v>-449.65499999999997</v>
      </c>
      <c r="F249">
        <v>27.3169</v>
      </c>
      <c r="G249">
        <v>28.196899999999999</v>
      </c>
      <c r="H249">
        <v>27.68</v>
      </c>
      <c r="I249">
        <v>52.008499999999998</v>
      </c>
      <c r="J249">
        <f t="shared" si="6"/>
        <v>-270.76650000000001</v>
      </c>
      <c r="K249">
        <f t="shared" si="7"/>
        <v>-270.31330000000003</v>
      </c>
    </row>
    <row r="250" spans="1:11" x14ac:dyDescent="0.25">
      <c r="A250" s="1" t="s">
        <v>256</v>
      </c>
      <c r="B250" s="1">
        <v>42252.651100000003</v>
      </c>
      <c r="C250">
        <v>-227.91329999999999</v>
      </c>
      <c r="D250">
        <v>-223.93960000000001</v>
      </c>
      <c r="E250">
        <v>-451.85289999999998</v>
      </c>
      <c r="F250">
        <v>27.3779</v>
      </c>
      <c r="G250">
        <v>28.194199999999999</v>
      </c>
      <c r="H250">
        <v>27.7</v>
      </c>
      <c r="I250">
        <v>52.066499999999998</v>
      </c>
      <c r="J250">
        <f t="shared" si="6"/>
        <v>-270.3381</v>
      </c>
      <c r="K250">
        <f t="shared" si="7"/>
        <v>-272.93960000000004</v>
      </c>
    </row>
    <row r="251" spans="1:11" x14ac:dyDescent="0.25">
      <c r="A251" s="1" t="s">
        <v>257</v>
      </c>
      <c r="B251" s="1">
        <v>42252.654769000001</v>
      </c>
      <c r="C251">
        <v>-231.98</v>
      </c>
      <c r="D251">
        <v>-225.2621</v>
      </c>
      <c r="E251">
        <v>-457.24209999999999</v>
      </c>
      <c r="F251">
        <v>27.3779</v>
      </c>
      <c r="G251">
        <v>28.2546</v>
      </c>
      <c r="H251">
        <v>27.73</v>
      </c>
      <c r="I251">
        <v>52.170699999999997</v>
      </c>
      <c r="J251">
        <f t="shared" si="6"/>
        <v>-274.40479999999997</v>
      </c>
      <c r="K251">
        <f t="shared" si="7"/>
        <v>-274.26210000000003</v>
      </c>
    </row>
    <row r="252" spans="1:11" x14ac:dyDescent="0.25">
      <c r="A252" s="1" t="s">
        <v>258</v>
      </c>
      <c r="B252" s="1">
        <v>42252.658426000002</v>
      </c>
      <c r="C252">
        <v>-234.51939999999999</v>
      </c>
      <c r="D252">
        <v>-228.96260000000001</v>
      </c>
      <c r="E252">
        <v>-463.48200000000003</v>
      </c>
      <c r="F252">
        <v>27.4374</v>
      </c>
      <c r="G252">
        <v>28.246200000000002</v>
      </c>
      <c r="H252">
        <v>27.75</v>
      </c>
      <c r="I252">
        <v>52.262900000000002</v>
      </c>
      <c r="J252">
        <f t="shared" si="6"/>
        <v>-276.94419999999997</v>
      </c>
      <c r="K252">
        <f t="shared" si="7"/>
        <v>-277.96260000000001</v>
      </c>
    </row>
    <row r="253" spans="1:11" x14ac:dyDescent="0.25">
      <c r="A253" s="1" t="s">
        <v>259</v>
      </c>
      <c r="B253" s="1">
        <v>42252.662083000003</v>
      </c>
      <c r="C253">
        <v>-235.55629999999999</v>
      </c>
      <c r="D253">
        <v>-229.07429999999999</v>
      </c>
      <c r="E253">
        <v>-464.63060000000002</v>
      </c>
      <c r="F253">
        <v>27.4422</v>
      </c>
      <c r="G253">
        <v>28.239799999999999</v>
      </c>
      <c r="H253">
        <v>27.77</v>
      </c>
      <c r="I253">
        <v>52.321100000000001</v>
      </c>
      <c r="J253">
        <f t="shared" si="6"/>
        <v>-277.98109999999997</v>
      </c>
      <c r="K253">
        <f t="shared" si="7"/>
        <v>-278.07429999999999</v>
      </c>
    </row>
    <row r="254" spans="1:11" x14ac:dyDescent="0.25">
      <c r="A254" s="1" t="s">
        <v>260</v>
      </c>
      <c r="B254" s="1">
        <v>42252.665740999997</v>
      </c>
      <c r="C254">
        <v>-238.69800000000001</v>
      </c>
      <c r="D254">
        <v>-231.68199999999999</v>
      </c>
      <c r="E254">
        <v>-470.38</v>
      </c>
      <c r="F254">
        <v>27.4437</v>
      </c>
      <c r="G254">
        <v>28.301400000000001</v>
      </c>
      <c r="H254">
        <v>27.79</v>
      </c>
      <c r="I254">
        <v>52.413400000000003</v>
      </c>
      <c r="J254">
        <f t="shared" si="6"/>
        <v>-281.12279999999998</v>
      </c>
      <c r="K254">
        <f t="shared" si="7"/>
        <v>-280.68200000000002</v>
      </c>
    </row>
    <row r="255" spans="1:11" x14ac:dyDescent="0.25">
      <c r="A255" s="1" t="s">
        <v>261</v>
      </c>
      <c r="B255" s="1">
        <v>42252.669410000002</v>
      </c>
      <c r="C255">
        <v>-240.99520000000001</v>
      </c>
      <c r="D255">
        <v>-235.5129</v>
      </c>
      <c r="E255">
        <v>-476.50810000000001</v>
      </c>
      <c r="F255">
        <v>27.446100000000001</v>
      </c>
      <c r="G255">
        <v>28.312200000000001</v>
      </c>
      <c r="H255">
        <v>27.82</v>
      </c>
      <c r="I255">
        <v>52.517899999999997</v>
      </c>
      <c r="J255">
        <f t="shared" si="6"/>
        <v>-283.42</v>
      </c>
      <c r="K255">
        <f t="shared" si="7"/>
        <v>-284.5129</v>
      </c>
    </row>
    <row r="256" spans="1:11" x14ac:dyDescent="0.25">
      <c r="A256" s="1" t="s">
        <v>262</v>
      </c>
      <c r="B256" s="1">
        <v>42252.673067000003</v>
      </c>
      <c r="C256">
        <v>-243.61539999999999</v>
      </c>
      <c r="D256">
        <v>-238.87180000000001</v>
      </c>
      <c r="E256">
        <v>-482.48719999999997</v>
      </c>
      <c r="F256">
        <v>27.5045</v>
      </c>
      <c r="G256">
        <v>28.311399999999999</v>
      </c>
      <c r="H256">
        <v>27.84</v>
      </c>
      <c r="I256">
        <v>52.576099999999997</v>
      </c>
      <c r="J256">
        <f t="shared" si="6"/>
        <v>-286.04019999999997</v>
      </c>
      <c r="K256">
        <f t="shared" si="7"/>
        <v>-287.87180000000001</v>
      </c>
    </row>
    <row r="257" spans="1:11" x14ac:dyDescent="0.25">
      <c r="A257" s="1" t="s">
        <v>263</v>
      </c>
      <c r="B257" s="1">
        <v>42252.676724999998</v>
      </c>
      <c r="C257">
        <v>-248.9674</v>
      </c>
      <c r="D257">
        <v>-242.15629999999999</v>
      </c>
      <c r="E257">
        <v>-491.12360000000001</v>
      </c>
      <c r="F257">
        <v>27.504300000000001</v>
      </c>
      <c r="G257">
        <v>28.3643</v>
      </c>
      <c r="H257">
        <v>27.86</v>
      </c>
      <c r="I257">
        <v>52.566000000000003</v>
      </c>
      <c r="J257">
        <f t="shared" si="6"/>
        <v>-291.3922</v>
      </c>
      <c r="K257">
        <f t="shared" si="7"/>
        <v>-291.15629999999999</v>
      </c>
    </row>
    <row r="258" spans="1:11" x14ac:dyDescent="0.25">
      <c r="A258" s="1" t="s">
        <v>264</v>
      </c>
      <c r="B258" s="1">
        <v>42252.680381999999</v>
      </c>
      <c r="C258">
        <v>-247.9802</v>
      </c>
      <c r="D258">
        <v>-244.78880000000001</v>
      </c>
      <c r="E258">
        <v>-492.76900000000001</v>
      </c>
      <c r="F258">
        <v>27.569800000000001</v>
      </c>
      <c r="G258">
        <v>28.363399999999999</v>
      </c>
      <c r="H258">
        <v>27.88</v>
      </c>
      <c r="I258">
        <v>52.624299999999998</v>
      </c>
      <c r="J258">
        <f t="shared" si="6"/>
        <v>-290.40499999999997</v>
      </c>
      <c r="K258">
        <f t="shared" si="7"/>
        <v>-293.78880000000004</v>
      </c>
    </row>
    <row r="259" spans="1:11" x14ac:dyDescent="0.25">
      <c r="A259" s="1" t="s">
        <v>265</v>
      </c>
      <c r="B259" s="1">
        <v>42252.684050999997</v>
      </c>
      <c r="C259">
        <v>-251.3081</v>
      </c>
      <c r="D259">
        <v>-244.8075</v>
      </c>
      <c r="E259">
        <v>-496.1155</v>
      </c>
      <c r="F259">
        <v>27.5686</v>
      </c>
      <c r="G259">
        <v>28.358499999999999</v>
      </c>
      <c r="H259">
        <v>27.9</v>
      </c>
      <c r="I259">
        <v>52.682600000000001</v>
      </c>
      <c r="J259">
        <f t="shared" si="6"/>
        <v>-293.73289999999997</v>
      </c>
      <c r="K259">
        <f t="shared" si="7"/>
        <v>-293.8075</v>
      </c>
    </row>
    <row r="260" spans="1:11" x14ac:dyDescent="0.25">
      <c r="A260" s="1" t="s">
        <v>266</v>
      </c>
      <c r="B260" s="1">
        <v>42252.687707999998</v>
      </c>
      <c r="C260">
        <v>-253.9717</v>
      </c>
      <c r="D260">
        <v>-246.06780000000001</v>
      </c>
      <c r="E260">
        <v>-500.03949999999998</v>
      </c>
      <c r="F260">
        <v>27.5688</v>
      </c>
      <c r="G260">
        <v>28.424299999999999</v>
      </c>
      <c r="H260">
        <v>27.92</v>
      </c>
      <c r="I260">
        <v>52.672400000000003</v>
      </c>
      <c r="J260">
        <f t="shared" si="6"/>
        <v>-296.3965</v>
      </c>
      <c r="K260">
        <f t="shared" si="7"/>
        <v>-295.06780000000003</v>
      </c>
    </row>
    <row r="261" spans="1:11" x14ac:dyDescent="0.25">
      <c r="A261" s="1" t="s">
        <v>267</v>
      </c>
      <c r="B261" s="1">
        <v>42252.691365999999</v>
      </c>
      <c r="C261">
        <v>-256.67250000000001</v>
      </c>
      <c r="D261">
        <v>-248.60720000000001</v>
      </c>
      <c r="E261">
        <v>-505.27969999999999</v>
      </c>
      <c r="F261">
        <v>27.570900000000002</v>
      </c>
      <c r="G261">
        <v>28.430299999999999</v>
      </c>
      <c r="H261">
        <v>27.94</v>
      </c>
      <c r="I261">
        <v>52.765099999999997</v>
      </c>
      <c r="J261">
        <f t="shared" si="6"/>
        <v>-299.09730000000002</v>
      </c>
      <c r="K261">
        <f t="shared" si="7"/>
        <v>-297.60720000000003</v>
      </c>
    </row>
    <row r="262" spans="1:11" x14ac:dyDescent="0.25">
      <c r="A262" s="1" t="s">
        <v>268</v>
      </c>
      <c r="B262" s="1">
        <v>42252.695023</v>
      </c>
      <c r="C262">
        <v>-258.06950000000001</v>
      </c>
      <c r="D262">
        <v>-248.6942</v>
      </c>
      <c r="E262">
        <v>-506.76369999999997</v>
      </c>
      <c r="F262">
        <v>27.634399999999999</v>
      </c>
      <c r="G262">
        <v>28.430900000000001</v>
      </c>
      <c r="H262">
        <v>27.96</v>
      </c>
      <c r="I262">
        <v>52.754899999999999</v>
      </c>
      <c r="J262">
        <f t="shared" si="6"/>
        <v>-300.49430000000001</v>
      </c>
      <c r="K262">
        <f t="shared" si="7"/>
        <v>-297.69420000000002</v>
      </c>
    </row>
    <row r="263" spans="1:11" x14ac:dyDescent="0.25">
      <c r="A263" s="1" t="s">
        <v>269</v>
      </c>
      <c r="B263" s="1">
        <v>42252.698681000002</v>
      </c>
      <c r="C263">
        <v>-262.16109999999998</v>
      </c>
      <c r="D263">
        <v>-249.9546</v>
      </c>
      <c r="E263">
        <v>-512.11569999999995</v>
      </c>
      <c r="F263">
        <v>27.566800000000001</v>
      </c>
      <c r="G263">
        <v>28.4376</v>
      </c>
      <c r="H263">
        <v>27.98</v>
      </c>
      <c r="I263">
        <v>52.881900000000002</v>
      </c>
      <c r="J263">
        <f t="shared" ref="J263:J326" si="8">C263-$C$6</f>
        <v>-304.58589999999998</v>
      </c>
      <c r="K263">
        <f t="shared" ref="K263:K326" si="9">D263-$D$6</f>
        <v>-298.95460000000003</v>
      </c>
    </row>
    <row r="264" spans="1:11" x14ac:dyDescent="0.25">
      <c r="A264" s="1" t="s">
        <v>270</v>
      </c>
      <c r="B264" s="1">
        <v>42252.70235</v>
      </c>
      <c r="C264">
        <v>-263.44630000000001</v>
      </c>
      <c r="D264">
        <v>-251.9538</v>
      </c>
      <c r="E264">
        <v>-515.40009999999995</v>
      </c>
      <c r="F264">
        <v>27.633500000000002</v>
      </c>
      <c r="G264">
        <v>28.423400000000001</v>
      </c>
      <c r="H264">
        <v>28</v>
      </c>
      <c r="I264">
        <v>52.940399999999997</v>
      </c>
      <c r="J264">
        <f t="shared" si="8"/>
        <v>-305.87110000000001</v>
      </c>
      <c r="K264">
        <f t="shared" si="9"/>
        <v>-300.9538</v>
      </c>
    </row>
    <row r="265" spans="1:11" x14ac:dyDescent="0.25">
      <c r="A265" s="1" t="s">
        <v>271</v>
      </c>
      <c r="B265" s="1">
        <v>42252.706007000001</v>
      </c>
      <c r="C265">
        <v>-264.75020000000001</v>
      </c>
      <c r="D265">
        <v>-255.26929999999999</v>
      </c>
      <c r="E265">
        <v>-520.01949999999999</v>
      </c>
      <c r="F265">
        <v>27.632100000000001</v>
      </c>
      <c r="G265">
        <v>28.494299999999999</v>
      </c>
      <c r="H265">
        <v>28.01</v>
      </c>
      <c r="I265">
        <v>52.952399999999997</v>
      </c>
      <c r="J265">
        <f t="shared" si="8"/>
        <v>-307.17500000000001</v>
      </c>
      <c r="K265">
        <f t="shared" si="9"/>
        <v>-304.26929999999999</v>
      </c>
    </row>
    <row r="266" spans="1:11" x14ac:dyDescent="0.25">
      <c r="A266" s="1" t="s">
        <v>272</v>
      </c>
      <c r="B266" s="1">
        <v>42252.709664000002</v>
      </c>
      <c r="C266">
        <v>-267.09089999999998</v>
      </c>
      <c r="D266">
        <v>-253.90960000000001</v>
      </c>
      <c r="E266">
        <v>-521.00049999999999</v>
      </c>
      <c r="F266">
        <v>27.696100000000001</v>
      </c>
      <c r="G266">
        <v>28.492699999999999</v>
      </c>
      <c r="H266">
        <v>28.02</v>
      </c>
      <c r="I266">
        <v>53.033200000000001</v>
      </c>
      <c r="J266">
        <f t="shared" si="8"/>
        <v>-309.51569999999998</v>
      </c>
      <c r="K266">
        <f t="shared" si="9"/>
        <v>-302.90960000000001</v>
      </c>
    </row>
    <row r="267" spans="1:11" x14ac:dyDescent="0.25">
      <c r="A267" s="1" t="s">
        <v>273</v>
      </c>
      <c r="B267" s="1">
        <v>42252.713322000003</v>
      </c>
      <c r="C267">
        <v>-269.97179999999997</v>
      </c>
      <c r="D267">
        <v>-256.18200000000002</v>
      </c>
      <c r="E267">
        <v>-526.15380000000005</v>
      </c>
      <c r="F267">
        <v>27.6967</v>
      </c>
      <c r="G267">
        <v>28.563800000000001</v>
      </c>
      <c r="H267">
        <v>28.04</v>
      </c>
      <c r="I267">
        <v>53.194699999999997</v>
      </c>
      <c r="J267">
        <f t="shared" si="8"/>
        <v>-312.39659999999998</v>
      </c>
      <c r="K267">
        <f t="shared" si="9"/>
        <v>-305.18200000000002</v>
      </c>
    </row>
    <row r="268" spans="1:11" x14ac:dyDescent="0.25">
      <c r="A268" s="1" t="s">
        <v>274</v>
      </c>
      <c r="B268" s="1">
        <v>42252.716991000001</v>
      </c>
      <c r="C268">
        <v>-273.666</v>
      </c>
      <c r="D268">
        <v>-259.41059999999999</v>
      </c>
      <c r="E268">
        <v>-533.07659999999998</v>
      </c>
      <c r="F268">
        <v>27.697600000000001</v>
      </c>
      <c r="G268">
        <v>28.562200000000001</v>
      </c>
      <c r="H268">
        <v>28.05</v>
      </c>
      <c r="I268">
        <v>53.206899999999997</v>
      </c>
      <c r="J268">
        <f t="shared" si="8"/>
        <v>-316.0908</v>
      </c>
      <c r="K268">
        <f t="shared" si="9"/>
        <v>-308.41059999999999</v>
      </c>
    </row>
    <row r="269" spans="1:11" x14ac:dyDescent="0.25">
      <c r="A269" s="1" t="s">
        <v>275</v>
      </c>
      <c r="B269" s="1">
        <v>42252.720648000002</v>
      </c>
      <c r="C269">
        <v>-276.2799</v>
      </c>
      <c r="D269">
        <v>-260.2115</v>
      </c>
      <c r="E269">
        <v>-536.49149999999997</v>
      </c>
      <c r="F269">
        <v>27.701000000000001</v>
      </c>
      <c r="G269">
        <v>28.5579</v>
      </c>
      <c r="H269">
        <v>28.07</v>
      </c>
      <c r="I269">
        <v>53.334200000000003</v>
      </c>
      <c r="J269">
        <f t="shared" si="8"/>
        <v>-318.7047</v>
      </c>
      <c r="K269">
        <f t="shared" si="9"/>
        <v>-309.2115</v>
      </c>
    </row>
    <row r="270" spans="1:11" x14ac:dyDescent="0.25">
      <c r="A270" s="1" t="s">
        <v>276</v>
      </c>
      <c r="B270" s="1">
        <v>42252.724305999996</v>
      </c>
      <c r="C270">
        <v>-275.99430000000001</v>
      </c>
      <c r="D270">
        <v>-262.19830000000002</v>
      </c>
      <c r="E270">
        <v>-538.19269999999995</v>
      </c>
      <c r="F270">
        <v>27.694800000000001</v>
      </c>
      <c r="G270">
        <v>28.569500000000001</v>
      </c>
      <c r="H270">
        <v>28.07</v>
      </c>
      <c r="I270">
        <v>53.574599999999997</v>
      </c>
      <c r="J270">
        <f t="shared" si="8"/>
        <v>-318.41910000000001</v>
      </c>
      <c r="K270">
        <f t="shared" si="9"/>
        <v>-311.19830000000002</v>
      </c>
    </row>
    <row r="271" spans="1:11" x14ac:dyDescent="0.25">
      <c r="A271" s="1" t="s">
        <v>277</v>
      </c>
      <c r="B271" s="1">
        <v>42252.727962999998</v>
      </c>
      <c r="C271">
        <v>-278.83179999999999</v>
      </c>
      <c r="D271">
        <v>-264.3528</v>
      </c>
      <c r="E271">
        <v>-543.18460000000005</v>
      </c>
      <c r="F271">
        <v>27.6919</v>
      </c>
      <c r="G271">
        <v>28.561699999999998</v>
      </c>
      <c r="H271">
        <v>28.09</v>
      </c>
      <c r="I271">
        <v>53.770600000000002</v>
      </c>
      <c r="J271">
        <f t="shared" si="8"/>
        <v>-321.25659999999999</v>
      </c>
      <c r="K271">
        <f t="shared" si="9"/>
        <v>-313.3528</v>
      </c>
    </row>
    <row r="272" spans="1:11" x14ac:dyDescent="0.25">
      <c r="A272" s="1" t="s">
        <v>278</v>
      </c>
      <c r="B272" s="1">
        <v>42252.731632000003</v>
      </c>
      <c r="C272">
        <v>-278.9187</v>
      </c>
      <c r="D272">
        <v>-268.55</v>
      </c>
      <c r="E272">
        <v>-547.46870000000001</v>
      </c>
      <c r="F272">
        <v>27.690300000000001</v>
      </c>
      <c r="G272">
        <v>28.566800000000001</v>
      </c>
      <c r="H272">
        <v>28.1</v>
      </c>
      <c r="I272">
        <v>53.851599999999998</v>
      </c>
      <c r="J272">
        <f t="shared" si="8"/>
        <v>-321.34350000000001</v>
      </c>
      <c r="K272">
        <f t="shared" si="9"/>
        <v>-317.55</v>
      </c>
    </row>
    <row r="273" spans="1:11" x14ac:dyDescent="0.25">
      <c r="A273" s="1" t="s">
        <v>279</v>
      </c>
      <c r="B273" s="1">
        <v>42252.735288999997</v>
      </c>
      <c r="C273">
        <v>-279.68239999999997</v>
      </c>
      <c r="D273">
        <v>-269.49369999999999</v>
      </c>
      <c r="E273">
        <v>-549.17610000000002</v>
      </c>
      <c r="F273">
        <v>27.760400000000001</v>
      </c>
      <c r="G273">
        <v>28.579799999999999</v>
      </c>
      <c r="H273">
        <v>28.11</v>
      </c>
      <c r="I273">
        <v>54.069800000000001</v>
      </c>
      <c r="J273">
        <f t="shared" si="8"/>
        <v>-322.10719999999998</v>
      </c>
      <c r="K273">
        <f t="shared" si="9"/>
        <v>-318.49369999999999</v>
      </c>
    </row>
    <row r="274" spans="1:11" x14ac:dyDescent="0.25">
      <c r="A274" s="1" t="s">
        <v>280</v>
      </c>
      <c r="B274" s="1">
        <v>42252.738946999998</v>
      </c>
      <c r="C274">
        <v>-280.32810000000001</v>
      </c>
      <c r="D274">
        <v>-269.87240000000003</v>
      </c>
      <c r="E274">
        <v>-550.20050000000003</v>
      </c>
      <c r="F274">
        <v>27.751999999999999</v>
      </c>
      <c r="G274">
        <v>28.642399999999999</v>
      </c>
      <c r="H274">
        <v>28.11</v>
      </c>
      <c r="I274">
        <v>54.172699999999999</v>
      </c>
      <c r="J274">
        <f t="shared" si="8"/>
        <v>-322.75290000000001</v>
      </c>
      <c r="K274">
        <f t="shared" si="9"/>
        <v>-318.87240000000003</v>
      </c>
    </row>
    <row r="275" spans="1:11" x14ac:dyDescent="0.25">
      <c r="A275" s="1" t="s">
        <v>281</v>
      </c>
      <c r="B275" s="1">
        <v>42252.742603999999</v>
      </c>
      <c r="C275">
        <v>-283.12830000000002</v>
      </c>
      <c r="D275">
        <v>-270.02769999999998</v>
      </c>
      <c r="E275">
        <v>-553.15589999999997</v>
      </c>
      <c r="F275">
        <v>27.755600000000001</v>
      </c>
      <c r="G275">
        <v>28.5854</v>
      </c>
      <c r="H275">
        <v>28.13</v>
      </c>
      <c r="I275">
        <v>54.437600000000003</v>
      </c>
      <c r="J275">
        <f t="shared" si="8"/>
        <v>-325.55310000000003</v>
      </c>
      <c r="K275">
        <f t="shared" si="9"/>
        <v>-319.02769999999998</v>
      </c>
    </row>
    <row r="276" spans="1:11" x14ac:dyDescent="0.25">
      <c r="A276" s="1" t="s">
        <v>282</v>
      </c>
      <c r="B276" s="1">
        <v>42252.746262000001</v>
      </c>
      <c r="C276">
        <v>-283.1345</v>
      </c>
      <c r="D276">
        <v>-273.93920000000003</v>
      </c>
      <c r="E276">
        <v>-557.07370000000003</v>
      </c>
      <c r="F276">
        <v>27.755299999999998</v>
      </c>
      <c r="G276">
        <v>28.6616</v>
      </c>
      <c r="H276">
        <v>28.13</v>
      </c>
      <c r="I276">
        <v>54.540500000000002</v>
      </c>
      <c r="J276">
        <f t="shared" si="8"/>
        <v>-325.55930000000001</v>
      </c>
      <c r="K276">
        <f t="shared" si="9"/>
        <v>-322.93920000000003</v>
      </c>
    </row>
    <row r="277" spans="1:11" x14ac:dyDescent="0.25">
      <c r="A277" s="1" t="s">
        <v>283</v>
      </c>
      <c r="B277" s="1">
        <v>42252.749930999998</v>
      </c>
      <c r="C277">
        <v>-284.37</v>
      </c>
      <c r="D277">
        <v>-272.31869999999998</v>
      </c>
      <c r="E277">
        <v>-556.68880000000001</v>
      </c>
      <c r="F277">
        <v>27.759399999999999</v>
      </c>
      <c r="G277">
        <v>28.653400000000001</v>
      </c>
      <c r="H277">
        <v>28.14</v>
      </c>
      <c r="I277">
        <v>54.792900000000003</v>
      </c>
      <c r="J277">
        <f t="shared" si="8"/>
        <v>-326.79480000000001</v>
      </c>
      <c r="K277">
        <f t="shared" si="9"/>
        <v>-321.31869999999998</v>
      </c>
    </row>
    <row r="278" spans="1:11" x14ac:dyDescent="0.25">
      <c r="A278" s="1" t="s">
        <v>284</v>
      </c>
      <c r="B278" s="1">
        <v>42252.753588</v>
      </c>
      <c r="C278">
        <v>-286.0154</v>
      </c>
      <c r="D278">
        <v>-273.6164</v>
      </c>
      <c r="E278">
        <v>-559.63170000000002</v>
      </c>
      <c r="F278">
        <v>27.759799999999998</v>
      </c>
      <c r="G278">
        <v>28.6431</v>
      </c>
      <c r="H278">
        <v>28.13</v>
      </c>
      <c r="I278">
        <v>54.883299999999998</v>
      </c>
      <c r="J278">
        <f t="shared" si="8"/>
        <v>-328.4402</v>
      </c>
      <c r="K278">
        <f t="shared" si="9"/>
        <v>-322.6164</v>
      </c>
    </row>
    <row r="279" spans="1:11" x14ac:dyDescent="0.25">
      <c r="A279" s="1" t="s">
        <v>285</v>
      </c>
      <c r="B279" s="1">
        <v>42252.757245000001</v>
      </c>
      <c r="C279">
        <v>-285.76080000000002</v>
      </c>
      <c r="D279">
        <v>-276.32339999999999</v>
      </c>
      <c r="E279">
        <v>-562.08420000000001</v>
      </c>
      <c r="F279">
        <v>27.758299999999998</v>
      </c>
      <c r="G279">
        <v>28.6111</v>
      </c>
      <c r="H279">
        <v>28.13</v>
      </c>
      <c r="I279">
        <v>54.985999999999997</v>
      </c>
      <c r="J279">
        <f t="shared" si="8"/>
        <v>-328.18560000000002</v>
      </c>
      <c r="K279">
        <f t="shared" si="9"/>
        <v>-325.32339999999999</v>
      </c>
    </row>
    <row r="280" spans="1:11" x14ac:dyDescent="0.25">
      <c r="A280" s="1" t="s">
        <v>286</v>
      </c>
      <c r="B280" s="1">
        <v>42252.760903000002</v>
      </c>
      <c r="C280">
        <v>-290.90789999999998</v>
      </c>
      <c r="D280">
        <v>-277.85700000000003</v>
      </c>
      <c r="E280">
        <v>-568.76490000000001</v>
      </c>
      <c r="F280">
        <v>27.758400000000002</v>
      </c>
      <c r="G280">
        <v>28.668800000000001</v>
      </c>
      <c r="H280">
        <v>28.14</v>
      </c>
      <c r="I280">
        <v>55.1355</v>
      </c>
      <c r="J280">
        <f t="shared" si="8"/>
        <v>-333.33269999999999</v>
      </c>
      <c r="K280">
        <f t="shared" si="9"/>
        <v>-326.85700000000003</v>
      </c>
    </row>
    <row r="281" spans="1:11" x14ac:dyDescent="0.25">
      <c r="A281" s="1" t="s">
        <v>287</v>
      </c>
      <c r="B281" s="1">
        <v>42252.764572</v>
      </c>
      <c r="C281">
        <v>-289.47370000000001</v>
      </c>
      <c r="D281">
        <v>-279.8811</v>
      </c>
      <c r="E281">
        <v>-569.35469999999998</v>
      </c>
      <c r="F281">
        <v>27.8248</v>
      </c>
      <c r="G281">
        <v>28.6738</v>
      </c>
      <c r="H281">
        <v>28.14</v>
      </c>
      <c r="I281">
        <v>55.169800000000002</v>
      </c>
      <c r="J281">
        <f t="shared" si="8"/>
        <v>-331.89850000000001</v>
      </c>
      <c r="K281">
        <f t="shared" si="9"/>
        <v>-328.8811</v>
      </c>
    </row>
    <row r="282" spans="1:11" x14ac:dyDescent="0.25">
      <c r="A282" s="1" t="s">
        <v>288</v>
      </c>
      <c r="B282" s="1">
        <v>42252.768229000001</v>
      </c>
      <c r="C282">
        <v>-290.83960000000002</v>
      </c>
      <c r="D282">
        <v>-281.84300000000002</v>
      </c>
      <c r="E282">
        <v>-572.68269999999995</v>
      </c>
      <c r="F282">
        <v>27.817399999999999</v>
      </c>
      <c r="G282">
        <v>28.672799999999999</v>
      </c>
      <c r="H282">
        <v>28.14</v>
      </c>
      <c r="I282">
        <v>55.3752</v>
      </c>
      <c r="J282">
        <f t="shared" si="8"/>
        <v>-333.26440000000002</v>
      </c>
      <c r="K282">
        <f t="shared" si="9"/>
        <v>-330.84300000000002</v>
      </c>
    </row>
    <row r="283" spans="1:11" x14ac:dyDescent="0.25">
      <c r="A283" s="1" t="s">
        <v>289</v>
      </c>
      <c r="B283" s="1">
        <v>42252.771887000003</v>
      </c>
      <c r="C283">
        <v>-296.11090000000002</v>
      </c>
      <c r="D283">
        <v>-284.17759999999998</v>
      </c>
      <c r="E283">
        <v>-580.2885</v>
      </c>
      <c r="F283">
        <v>27.819299999999998</v>
      </c>
      <c r="G283">
        <v>28.684000000000001</v>
      </c>
      <c r="H283">
        <v>28.14</v>
      </c>
      <c r="I283">
        <v>55.443600000000004</v>
      </c>
      <c r="J283">
        <f t="shared" si="8"/>
        <v>-338.53570000000002</v>
      </c>
      <c r="K283">
        <f t="shared" si="9"/>
        <v>-333.17759999999998</v>
      </c>
    </row>
    <row r="284" spans="1:11" x14ac:dyDescent="0.25">
      <c r="A284" s="1" t="s">
        <v>290</v>
      </c>
      <c r="B284" s="1">
        <v>42252.775543999996</v>
      </c>
      <c r="C284">
        <v>-294.69529999999997</v>
      </c>
      <c r="D284">
        <v>-285.50619999999998</v>
      </c>
      <c r="E284">
        <v>-580.20150000000001</v>
      </c>
      <c r="F284">
        <v>27.818100000000001</v>
      </c>
      <c r="G284">
        <v>28.692499999999999</v>
      </c>
      <c r="H284">
        <v>28.14</v>
      </c>
      <c r="I284">
        <v>55.614699999999999</v>
      </c>
      <c r="J284">
        <f t="shared" si="8"/>
        <v>-337.12009999999998</v>
      </c>
      <c r="K284">
        <f t="shared" si="9"/>
        <v>-334.50619999999998</v>
      </c>
    </row>
    <row r="285" spans="1:11" x14ac:dyDescent="0.25">
      <c r="A285" s="1" t="s">
        <v>291</v>
      </c>
      <c r="B285" s="1">
        <v>42252.779213000002</v>
      </c>
      <c r="C285">
        <v>-295.97430000000003</v>
      </c>
      <c r="D285">
        <v>-287.20749999999998</v>
      </c>
      <c r="E285">
        <v>-583.18179999999995</v>
      </c>
      <c r="F285">
        <v>27.818999999999999</v>
      </c>
      <c r="G285">
        <v>28.6938</v>
      </c>
      <c r="H285">
        <v>28.14</v>
      </c>
      <c r="I285">
        <v>55.717300000000002</v>
      </c>
      <c r="J285">
        <f t="shared" si="8"/>
        <v>-338.39910000000003</v>
      </c>
      <c r="K285">
        <f t="shared" si="9"/>
        <v>-336.20749999999998</v>
      </c>
    </row>
    <row r="286" spans="1:11" x14ac:dyDescent="0.25">
      <c r="A286" s="1" t="s">
        <v>292</v>
      </c>
      <c r="B286" s="1">
        <v>42252.782870000003</v>
      </c>
      <c r="C286">
        <v>-300.32670000000002</v>
      </c>
      <c r="D286">
        <v>-289.96420000000001</v>
      </c>
      <c r="E286">
        <v>-590.29089999999997</v>
      </c>
      <c r="F286">
        <v>27.8232</v>
      </c>
      <c r="G286">
        <v>28.708200000000001</v>
      </c>
      <c r="H286">
        <v>28.13</v>
      </c>
      <c r="I286">
        <v>55.943800000000003</v>
      </c>
      <c r="J286">
        <f t="shared" si="8"/>
        <v>-342.75150000000002</v>
      </c>
      <c r="K286">
        <f t="shared" si="9"/>
        <v>-338.96420000000001</v>
      </c>
    </row>
    <row r="287" spans="1:11" x14ac:dyDescent="0.25">
      <c r="A287" s="1" t="s">
        <v>293</v>
      </c>
      <c r="B287" s="1">
        <v>42252.786527999997</v>
      </c>
      <c r="C287">
        <v>-301.25799999999998</v>
      </c>
      <c r="D287">
        <v>-290.98860000000002</v>
      </c>
      <c r="E287">
        <v>-592.24670000000003</v>
      </c>
      <c r="F287">
        <v>27.822099999999999</v>
      </c>
      <c r="G287">
        <v>28.713999999999999</v>
      </c>
      <c r="H287">
        <v>28.12</v>
      </c>
      <c r="I287">
        <v>55.931100000000001</v>
      </c>
      <c r="J287">
        <f t="shared" si="8"/>
        <v>-343.68279999999999</v>
      </c>
      <c r="K287">
        <f t="shared" si="9"/>
        <v>-339.98860000000002</v>
      </c>
    </row>
    <row r="288" spans="1:11" x14ac:dyDescent="0.25">
      <c r="A288" s="1" t="s">
        <v>294</v>
      </c>
      <c r="B288" s="1">
        <v>42252.790184999998</v>
      </c>
      <c r="C288">
        <v>-301.23320000000001</v>
      </c>
      <c r="D288">
        <v>-293.43490000000003</v>
      </c>
      <c r="E288">
        <v>-594.66809999999998</v>
      </c>
      <c r="F288">
        <v>27.821899999999999</v>
      </c>
      <c r="G288">
        <v>28.720600000000001</v>
      </c>
      <c r="H288">
        <v>28.11</v>
      </c>
      <c r="I288">
        <v>56.123199999999997</v>
      </c>
      <c r="J288">
        <f t="shared" si="8"/>
        <v>-343.65800000000002</v>
      </c>
      <c r="K288">
        <f t="shared" si="9"/>
        <v>-342.43490000000003</v>
      </c>
    </row>
    <row r="289" spans="1:11" x14ac:dyDescent="0.25">
      <c r="A289" s="1" t="s">
        <v>295</v>
      </c>
      <c r="B289" s="1">
        <v>42252.793842999999</v>
      </c>
      <c r="C289">
        <v>-303.42489999999998</v>
      </c>
      <c r="D289">
        <v>-294.75740000000002</v>
      </c>
      <c r="E289">
        <v>-598.18230000000005</v>
      </c>
      <c r="F289">
        <v>27.8246</v>
      </c>
      <c r="G289">
        <v>28.720099999999999</v>
      </c>
      <c r="H289">
        <v>28.11</v>
      </c>
      <c r="I289">
        <v>56.225499999999997</v>
      </c>
      <c r="J289">
        <f t="shared" si="8"/>
        <v>-345.84969999999998</v>
      </c>
      <c r="K289">
        <f t="shared" si="9"/>
        <v>-343.75740000000002</v>
      </c>
    </row>
    <row r="290" spans="1:11" x14ac:dyDescent="0.25">
      <c r="A290" s="1" t="s">
        <v>296</v>
      </c>
      <c r="B290" s="1">
        <v>42252.797511999997</v>
      </c>
      <c r="C290">
        <v>-305.49860000000001</v>
      </c>
      <c r="D290">
        <v>-293.76400000000001</v>
      </c>
      <c r="E290">
        <v>-599.26260000000002</v>
      </c>
      <c r="F290">
        <v>27.757000000000001</v>
      </c>
      <c r="G290">
        <v>28.727399999999999</v>
      </c>
      <c r="H290">
        <v>28.1</v>
      </c>
      <c r="I290">
        <v>56.2468</v>
      </c>
      <c r="J290">
        <f t="shared" si="8"/>
        <v>-347.92340000000002</v>
      </c>
      <c r="K290">
        <f t="shared" si="9"/>
        <v>-342.76400000000001</v>
      </c>
    </row>
    <row r="291" spans="1:11" x14ac:dyDescent="0.25">
      <c r="A291" s="1" t="s">
        <v>297</v>
      </c>
      <c r="B291" s="1">
        <v>42252.801168999998</v>
      </c>
      <c r="C291">
        <v>-307.29300000000001</v>
      </c>
      <c r="D291">
        <v>-297.38369999999998</v>
      </c>
      <c r="E291">
        <v>-604.67669999999998</v>
      </c>
      <c r="F291">
        <v>27.8276</v>
      </c>
      <c r="G291">
        <v>28.7272</v>
      </c>
      <c r="H291">
        <v>28.1</v>
      </c>
      <c r="I291">
        <v>56.4514</v>
      </c>
      <c r="J291">
        <f t="shared" si="8"/>
        <v>-349.71780000000001</v>
      </c>
      <c r="K291">
        <f t="shared" si="9"/>
        <v>-346.38369999999998</v>
      </c>
    </row>
    <row r="292" spans="1:11" x14ac:dyDescent="0.25">
      <c r="A292" s="1" t="s">
        <v>298</v>
      </c>
      <c r="B292" s="1">
        <v>42252.804826</v>
      </c>
      <c r="C292">
        <v>-309.42880000000002</v>
      </c>
      <c r="D292">
        <v>-299.7679</v>
      </c>
      <c r="E292">
        <v>-609.19669999999996</v>
      </c>
      <c r="F292">
        <v>27.821200000000001</v>
      </c>
      <c r="G292">
        <v>28.714200000000002</v>
      </c>
      <c r="H292">
        <v>28.09</v>
      </c>
      <c r="I292">
        <v>56.677</v>
      </c>
      <c r="J292">
        <f t="shared" si="8"/>
        <v>-351.85360000000003</v>
      </c>
      <c r="K292">
        <f t="shared" si="9"/>
        <v>-348.7679</v>
      </c>
    </row>
    <row r="293" spans="1:11" x14ac:dyDescent="0.25">
      <c r="A293" s="1" t="s">
        <v>299</v>
      </c>
      <c r="B293" s="1">
        <v>42252.808484000001</v>
      </c>
      <c r="C293">
        <v>-310.6395</v>
      </c>
      <c r="D293">
        <v>-300.08460000000002</v>
      </c>
      <c r="E293">
        <v>-610.72410000000002</v>
      </c>
      <c r="F293">
        <v>27.755299999999998</v>
      </c>
      <c r="G293">
        <v>28.723099999999999</v>
      </c>
      <c r="H293">
        <v>28.08</v>
      </c>
      <c r="I293">
        <v>56.834299999999999</v>
      </c>
      <c r="J293">
        <f t="shared" si="8"/>
        <v>-353.0643</v>
      </c>
      <c r="K293">
        <f t="shared" si="9"/>
        <v>-349.08460000000002</v>
      </c>
    </row>
    <row r="294" spans="1:11" x14ac:dyDescent="0.25">
      <c r="A294" s="1" t="s">
        <v>300</v>
      </c>
      <c r="B294" s="1">
        <v>42252.812152999999</v>
      </c>
      <c r="C294">
        <v>-312.38420000000002</v>
      </c>
      <c r="D294">
        <v>-302.43150000000003</v>
      </c>
      <c r="E294">
        <v>-614.81569999999999</v>
      </c>
      <c r="F294">
        <v>27.757000000000001</v>
      </c>
      <c r="G294">
        <v>28.735600000000002</v>
      </c>
      <c r="H294">
        <v>28.07</v>
      </c>
      <c r="I294">
        <v>56.9574</v>
      </c>
      <c r="J294">
        <f t="shared" si="8"/>
        <v>-354.80900000000003</v>
      </c>
      <c r="K294">
        <f t="shared" si="9"/>
        <v>-351.43150000000003</v>
      </c>
    </row>
    <row r="295" spans="1:11" x14ac:dyDescent="0.25">
      <c r="A295" s="1" t="s">
        <v>301</v>
      </c>
      <c r="B295" s="1">
        <v>42252.81581</v>
      </c>
      <c r="C295">
        <v>-313.30930000000001</v>
      </c>
      <c r="D295">
        <v>-302.62400000000002</v>
      </c>
      <c r="E295">
        <v>-615.93330000000003</v>
      </c>
      <c r="F295">
        <v>27.757300000000001</v>
      </c>
      <c r="G295">
        <v>28.736999999999998</v>
      </c>
      <c r="H295">
        <v>28.06</v>
      </c>
      <c r="I295">
        <v>57.114400000000003</v>
      </c>
      <c r="J295">
        <f t="shared" si="8"/>
        <v>-355.73410000000001</v>
      </c>
      <c r="K295">
        <f t="shared" si="9"/>
        <v>-351.62400000000002</v>
      </c>
    </row>
    <row r="296" spans="1:11" x14ac:dyDescent="0.25">
      <c r="A296" s="1" t="s">
        <v>302</v>
      </c>
      <c r="B296" s="1">
        <v>42252.819468000002</v>
      </c>
      <c r="C296">
        <v>-321.08280000000002</v>
      </c>
      <c r="D296">
        <v>-303.38139999999999</v>
      </c>
      <c r="E296">
        <v>-624.46420000000001</v>
      </c>
      <c r="F296">
        <v>27.763400000000001</v>
      </c>
      <c r="G296">
        <v>28.686399999999999</v>
      </c>
      <c r="H296">
        <v>28.05</v>
      </c>
      <c r="I296">
        <v>57.2712</v>
      </c>
      <c r="J296">
        <f t="shared" si="8"/>
        <v>-363.50760000000002</v>
      </c>
      <c r="K296">
        <f t="shared" si="9"/>
        <v>-352.38139999999999</v>
      </c>
    </row>
    <row r="297" spans="1:11" x14ac:dyDescent="0.25">
      <c r="A297" s="1" t="s">
        <v>303</v>
      </c>
      <c r="B297" s="1">
        <v>42252.823125000003</v>
      </c>
      <c r="C297">
        <v>-317.14640000000003</v>
      </c>
      <c r="D297">
        <v>-302.59289999999999</v>
      </c>
      <c r="E297">
        <v>-619.73929999999996</v>
      </c>
      <c r="F297">
        <v>27.759899999999998</v>
      </c>
      <c r="G297">
        <v>28.7349</v>
      </c>
      <c r="H297">
        <v>28.04</v>
      </c>
      <c r="I297">
        <v>57.631500000000003</v>
      </c>
      <c r="J297">
        <f t="shared" si="8"/>
        <v>-359.57120000000003</v>
      </c>
      <c r="K297">
        <f t="shared" si="9"/>
        <v>-351.59289999999999</v>
      </c>
    </row>
    <row r="298" spans="1:11" x14ac:dyDescent="0.25">
      <c r="A298" s="1" t="s">
        <v>304</v>
      </c>
      <c r="B298" s="1">
        <v>42252.826794000001</v>
      </c>
      <c r="C298">
        <v>-317.16500000000002</v>
      </c>
      <c r="D298">
        <v>-302.72329999999999</v>
      </c>
      <c r="E298">
        <v>-619.88829999999996</v>
      </c>
      <c r="F298">
        <v>27.759</v>
      </c>
      <c r="G298">
        <v>28.679400000000001</v>
      </c>
      <c r="H298">
        <v>28.03</v>
      </c>
      <c r="I298">
        <v>57.686100000000003</v>
      </c>
      <c r="J298">
        <f t="shared" si="8"/>
        <v>-359.58980000000003</v>
      </c>
      <c r="K298">
        <f t="shared" si="9"/>
        <v>-351.72329999999999</v>
      </c>
    </row>
    <row r="299" spans="1:11" x14ac:dyDescent="0.25">
      <c r="A299" s="1" t="s">
        <v>305</v>
      </c>
      <c r="B299" s="1">
        <v>42252.830451000002</v>
      </c>
      <c r="C299">
        <v>-317.52510000000001</v>
      </c>
      <c r="D299">
        <v>-302.89710000000002</v>
      </c>
      <c r="E299">
        <v>-620.42229999999995</v>
      </c>
      <c r="F299">
        <v>27.7561</v>
      </c>
      <c r="G299">
        <v>28.696100000000001</v>
      </c>
      <c r="H299">
        <v>28.02</v>
      </c>
      <c r="I299">
        <v>57.808500000000002</v>
      </c>
      <c r="J299">
        <f t="shared" si="8"/>
        <v>-359.94990000000001</v>
      </c>
      <c r="K299">
        <f t="shared" si="9"/>
        <v>-351.89710000000002</v>
      </c>
    </row>
    <row r="300" spans="1:11" x14ac:dyDescent="0.25">
      <c r="A300" s="1" t="s">
        <v>306</v>
      </c>
      <c r="B300" s="1">
        <v>42252.834109000003</v>
      </c>
      <c r="C300">
        <v>-322.46730000000002</v>
      </c>
      <c r="D300">
        <v>-302.53699999999998</v>
      </c>
      <c r="E300">
        <v>-625.00440000000003</v>
      </c>
      <c r="F300">
        <v>27.7623</v>
      </c>
      <c r="G300">
        <v>28.757999999999999</v>
      </c>
      <c r="H300">
        <v>28.01</v>
      </c>
      <c r="I300">
        <v>57.964599999999997</v>
      </c>
      <c r="J300">
        <f t="shared" si="8"/>
        <v>-364.89210000000003</v>
      </c>
      <c r="K300">
        <f t="shared" si="9"/>
        <v>-351.53699999999998</v>
      </c>
    </row>
    <row r="301" spans="1:11" x14ac:dyDescent="0.25">
      <c r="A301" s="1" t="s">
        <v>307</v>
      </c>
      <c r="B301" s="1">
        <v>42252.837765999997</v>
      </c>
      <c r="C301">
        <v>-324.01949999999999</v>
      </c>
      <c r="D301">
        <v>-302.88470000000001</v>
      </c>
      <c r="E301">
        <v>-626.90430000000003</v>
      </c>
      <c r="F301">
        <v>27.7608</v>
      </c>
      <c r="G301">
        <v>28.696200000000001</v>
      </c>
      <c r="H301">
        <v>27.99</v>
      </c>
      <c r="I301">
        <v>58.141199999999998</v>
      </c>
      <c r="J301">
        <f t="shared" si="8"/>
        <v>-366.4443</v>
      </c>
      <c r="K301">
        <f t="shared" si="9"/>
        <v>-351.88470000000001</v>
      </c>
    </row>
    <row r="302" spans="1:11" x14ac:dyDescent="0.25">
      <c r="A302" s="1" t="s">
        <v>308</v>
      </c>
      <c r="B302" s="1">
        <v>42252.841435000002</v>
      </c>
      <c r="C302">
        <v>-324.52249999999998</v>
      </c>
      <c r="D302">
        <v>-303.26350000000002</v>
      </c>
      <c r="E302">
        <v>-627.78589999999997</v>
      </c>
      <c r="F302">
        <v>27.759</v>
      </c>
      <c r="G302">
        <v>28.709099999999999</v>
      </c>
      <c r="H302">
        <v>27.98</v>
      </c>
      <c r="I302">
        <v>58.229300000000002</v>
      </c>
      <c r="J302">
        <f t="shared" si="8"/>
        <v>-366.94729999999998</v>
      </c>
      <c r="K302">
        <f t="shared" si="9"/>
        <v>-352.26350000000002</v>
      </c>
    </row>
    <row r="303" spans="1:11" x14ac:dyDescent="0.25">
      <c r="A303" s="1" t="s">
        <v>309</v>
      </c>
      <c r="B303" s="1">
        <v>42252.845093000004</v>
      </c>
      <c r="C303">
        <v>-324.70870000000002</v>
      </c>
      <c r="D303">
        <v>-303.89679999999998</v>
      </c>
      <c r="E303">
        <v>-628.60550000000001</v>
      </c>
      <c r="F303">
        <v>27.752800000000001</v>
      </c>
      <c r="G303">
        <v>28.720500000000001</v>
      </c>
      <c r="H303">
        <v>27.97</v>
      </c>
      <c r="I303">
        <v>58.2498</v>
      </c>
      <c r="J303">
        <f t="shared" si="8"/>
        <v>-367.13350000000003</v>
      </c>
      <c r="K303">
        <f t="shared" si="9"/>
        <v>-352.89679999999998</v>
      </c>
    </row>
    <row r="304" spans="1:11" x14ac:dyDescent="0.25">
      <c r="A304" s="1" t="s">
        <v>310</v>
      </c>
      <c r="B304" s="1">
        <v>42252.848749999997</v>
      </c>
      <c r="C304">
        <v>-325.36689999999999</v>
      </c>
      <c r="D304">
        <v>-307.88279999999997</v>
      </c>
      <c r="E304">
        <v>-633.24969999999996</v>
      </c>
      <c r="F304">
        <v>27.7623</v>
      </c>
      <c r="G304">
        <v>28.716799999999999</v>
      </c>
      <c r="H304">
        <v>27.95</v>
      </c>
      <c r="I304">
        <v>58.290700000000001</v>
      </c>
      <c r="J304">
        <f t="shared" si="8"/>
        <v>-367.79169999999999</v>
      </c>
      <c r="K304">
        <f t="shared" si="9"/>
        <v>-356.88279999999997</v>
      </c>
    </row>
    <row r="305" spans="1:11" x14ac:dyDescent="0.25">
      <c r="A305" s="1" t="s">
        <v>311</v>
      </c>
      <c r="B305" s="1">
        <v>42252.852406999998</v>
      </c>
      <c r="C305">
        <v>-325.3544</v>
      </c>
      <c r="D305">
        <v>-303.94639999999998</v>
      </c>
      <c r="E305">
        <v>-629.30089999999996</v>
      </c>
      <c r="F305">
        <v>27.695799999999998</v>
      </c>
      <c r="G305">
        <v>28.7409</v>
      </c>
      <c r="H305">
        <v>27.94</v>
      </c>
      <c r="I305">
        <v>58.344799999999999</v>
      </c>
      <c r="J305">
        <f t="shared" si="8"/>
        <v>-367.7792</v>
      </c>
      <c r="K305">
        <f t="shared" si="9"/>
        <v>-352.94639999999998</v>
      </c>
    </row>
    <row r="306" spans="1:11" x14ac:dyDescent="0.25">
      <c r="A306" s="1" t="s">
        <v>312</v>
      </c>
      <c r="B306" s="1">
        <v>42252.856065</v>
      </c>
      <c r="C306">
        <v>-326.08710000000002</v>
      </c>
      <c r="D306">
        <v>-305.56689999999998</v>
      </c>
      <c r="E306">
        <v>-631.654</v>
      </c>
      <c r="F306">
        <v>27.692499999999999</v>
      </c>
      <c r="G306">
        <v>28.732399999999998</v>
      </c>
      <c r="H306">
        <v>27.92</v>
      </c>
      <c r="I306">
        <v>58.318100000000001</v>
      </c>
      <c r="J306">
        <f t="shared" si="8"/>
        <v>-368.51190000000003</v>
      </c>
      <c r="K306">
        <f t="shared" si="9"/>
        <v>-354.56689999999998</v>
      </c>
    </row>
    <row r="307" spans="1:11" x14ac:dyDescent="0.25">
      <c r="A307" s="1" t="s">
        <v>313</v>
      </c>
      <c r="B307" s="1">
        <v>42252.859733999998</v>
      </c>
      <c r="C307">
        <v>-325.3793</v>
      </c>
      <c r="D307">
        <v>-308.07530000000003</v>
      </c>
      <c r="E307">
        <v>-633.45460000000003</v>
      </c>
      <c r="F307">
        <v>27.697399999999998</v>
      </c>
      <c r="G307">
        <v>28.660499999999999</v>
      </c>
      <c r="H307">
        <v>27.91</v>
      </c>
      <c r="I307">
        <v>58.540799999999997</v>
      </c>
      <c r="J307">
        <f t="shared" si="8"/>
        <v>-367.80410000000001</v>
      </c>
      <c r="K307">
        <f t="shared" si="9"/>
        <v>-357.07530000000003</v>
      </c>
    </row>
    <row r="308" spans="1:11" x14ac:dyDescent="0.25">
      <c r="A308" s="1" t="s">
        <v>314</v>
      </c>
      <c r="B308" s="1">
        <v>42252.863390999999</v>
      </c>
      <c r="C308">
        <v>-325.3793</v>
      </c>
      <c r="D308">
        <v>-307.79590000000002</v>
      </c>
      <c r="E308">
        <v>-633.17520000000002</v>
      </c>
      <c r="F308">
        <v>27.700500000000002</v>
      </c>
      <c r="G308">
        <v>28.7287</v>
      </c>
      <c r="H308">
        <v>27.9</v>
      </c>
      <c r="I308">
        <v>58.46</v>
      </c>
      <c r="J308">
        <f t="shared" si="8"/>
        <v>-367.80410000000001</v>
      </c>
      <c r="K308">
        <f t="shared" si="9"/>
        <v>-356.79590000000002</v>
      </c>
    </row>
    <row r="309" spans="1:11" x14ac:dyDescent="0.25">
      <c r="A309" s="1" t="s">
        <v>315</v>
      </c>
      <c r="B309" s="1">
        <v>42252.867049</v>
      </c>
      <c r="C309">
        <v>-326.07470000000001</v>
      </c>
      <c r="D309">
        <v>-307.43579999999997</v>
      </c>
      <c r="E309">
        <v>-633.51049999999998</v>
      </c>
      <c r="F309">
        <v>27.697700000000001</v>
      </c>
      <c r="G309">
        <v>28.680499999999999</v>
      </c>
      <c r="H309">
        <v>27.89</v>
      </c>
      <c r="I309">
        <v>58.4803</v>
      </c>
      <c r="J309">
        <f t="shared" si="8"/>
        <v>-368.49950000000001</v>
      </c>
      <c r="K309">
        <f t="shared" si="9"/>
        <v>-356.43579999999997</v>
      </c>
    </row>
    <row r="310" spans="1:11" x14ac:dyDescent="0.25">
      <c r="A310" s="1" t="s">
        <v>316</v>
      </c>
      <c r="B310" s="1">
        <v>42252.870706000002</v>
      </c>
      <c r="C310">
        <v>-326.64589999999998</v>
      </c>
      <c r="D310">
        <v>-306.46719999999999</v>
      </c>
      <c r="E310">
        <v>-633.11310000000003</v>
      </c>
      <c r="F310">
        <v>27.6953</v>
      </c>
      <c r="G310">
        <v>28.679500000000001</v>
      </c>
      <c r="H310">
        <v>27.87</v>
      </c>
      <c r="I310">
        <v>59.126600000000003</v>
      </c>
      <c r="J310">
        <f t="shared" si="8"/>
        <v>-369.07069999999999</v>
      </c>
      <c r="K310">
        <f t="shared" si="9"/>
        <v>-355.46719999999999</v>
      </c>
    </row>
    <row r="311" spans="1:11" x14ac:dyDescent="0.25">
      <c r="A311" s="1" t="s">
        <v>317</v>
      </c>
      <c r="B311" s="1">
        <v>42252.874374999999</v>
      </c>
      <c r="C311">
        <v>-328.53339999999997</v>
      </c>
      <c r="D311">
        <v>-306.47340000000003</v>
      </c>
      <c r="E311">
        <v>-635.0068</v>
      </c>
      <c r="F311">
        <v>27.6968</v>
      </c>
      <c r="G311">
        <v>28.694199999999999</v>
      </c>
      <c r="H311">
        <v>27.85</v>
      </c>
      <c r="I311">
        <v>59.200200000000002</v>
      </c>
      <c r="J311">
        <f t="shared" si="8"/>
        <v>-370.95819999999998</v>
      </c>
      <c r="K311">
        <f t="shared" si="9"/>
        <v>-355.47340000000003</v>
      </c>
    </row>
    <row r="312" spans="1:11" x14ac:dyDescent="0.25">
      <c r="A312" s="1" t="s">
        <v>318</v>
      </c>
      <c r="B312" s="1">
        <v>42252.878032000001</v>
      </c>
      <c r="C312">
        <v>-329.37150000000003</v>
      </c>
      <c r="D312">
        <v>-307.64069999999998</v>
      </c>
      <c r="E312">
        <v>-637.01220000000001</v>
      </c>
      <c r="F312">
        <v>27.632999999999999</v>
      </c>
      <c r="G312">
        <v>28.7209</v>
      </c>
      <c r="H312">
        <v>27.83</v>
      </c>
      <c r="I312">
        <v>58.904299999999999</v>
      </c>
      <c r="J312">
        <f t="shared" si="8"/>
        <v>-371.79630000000003</v>
      </c>
      <c r="K312">
        <f t="shared" si="9"/>
        <v>-356.64069999999998</v>
      </c>
    </row>
    <row r="313" spans="1:11" x14ac:dyDescent="0.25">
      <c r="A313" s="1" t="s">
        <v>319</v>
      </c>
      <c r="B313" s="1">
        <v>42252.881690000002</v>
      </c>
      <c r="C313">
        <v>-328.16699999999997</v>
      </c>
      <c r="D313">
        <v>-309.553</v>
      </c>
      <c r="E313">
        <v>-637.72</v>
      </c>
      <c r="F313">
        <v>27.639500000000002</v>
      </c>
      <c r="G313">
        <v>28.709800000000001</v>
      </c>
      <c r="H313">
        <v>27.81</v>
      </c>
      <c r="I313">
        <v>58.877200000000002</v>
      </c>
      <c r="J313">
        <f t="shared" si="8"/>
        <v>-370.59179999999998</v>
      </c>
      <c r="K313">
        <f t="shared" si="9"/>
        <v>-358.553</v>
      </c>
    </row>
    <row r="314" spans="1:11" x14ac:dyDescent="0.25">
      <c r="A314" s="1" t="s">
        <v>320</v>
      </c>
      <c r="B314" s="1">
        <v>42252.885347000003</v>
      </c>
      <c r="C314">
        <v>-329.85579999999999</v>
      </c>
      <c r="D314">
        <v>-309.13080000000002</v>
      </c>
      <c r="E314">
        <v>-638.98659999999995</v>
      </c>
      <c r="F314">
        <v>27.628900000000002</v>
      </c>
      <c r="G314">
        <v>28.6966</v>
      </c>
      <c r="H314">
        <v>27.8</v>
      </c>
      <c r="I314">
        <v>59.098700000000001</v>
      </c>
      <c r="J314">
        <f t="shared" si="8"/>
        <v>-372.28059999999999</v>
      </c>
      <c r="K314">
        <f t="shared" si="9"/>
        <v>-358.13080000000002</v>
      </c>
    </row>
    <row r="315" spans="1:11" x14ac:dyDescent="0.25">
      <c r="A315" s="1" t="s">
        <v>321</v>
      </c>
      <c r="B315" s="1">
        <v>42252.889016000001</v>
      </c>
      <c r="C315">
        <v>-329.30950000000001</v>
      </c>
      <c r="D315">
        <v>-311.71370000000002</v>
      </c>
      <c r="E315">
        <v>-641.0231</v>
      </c>
      <c r="F315">
        <v>27.6325</v>
      </c>
      <c r="G315">
        <v>28.736000000000001</v>
      </c>
      <c r="H315">
        <v>27.78</v>
      </c>
      <c r="I315">
        <v>58.735900000000001</v>
      </c>
      <c r="J315">
        <f t="shared" si="8"/>
        <v>-371.73430000000002</v>
      </c>
      <c r="K315">
        <f t="shared" si="9"/>
        <v>-360.71370000000002</v>
      </c>
    </row>
    <row r="316" spans="1:11" x14ac:dyDescent="0.25">
      <c r="A316" s="1" t="s">
        <v>322</v>
      </c>
      <c r="B316" s="1">
        <v>42252.892674000002</v>
      </c>
      <c r="C316">
        <v>-331.96679999999998</v>
      </c>
      <c r="D316">
        <v>-310.59609999999998</v>
      </c>
      <c r="E316">
        <v>-642.56290000000001</v>
      </c>
      <c r="F316">
        <v>27.631</v>
      </c>
      <c r="G316">
        <v>28.676500000000001</v>
      </c>
      <c r="H316">
        <v>27.77</v>
      </c>
      <c r="I316">
        <v>58.7224</v>
      </c>
      <c r="J316">
        <f t="shared" si="8"/>
        <v>-374.39159999999998</v>
      </c>
      <c r="K316">
        <f t="shared" si="9"/>
        <v>-359.59609999999998</v>
      </c>
    </row>
    <row r="317" spans="1:11" x14ac:dyDescent="0.25">
      <c r="A317" s="1" t="s">
        <v>323</v>
      </c>
      <c r="B317" s="1">
        <v>42252.896331000004</v>
      </c>
      <c r="C317">
        <v>-334.4504</v>
      </c>
      <c r="D317">
        <v>-314.3648</v>
      </c>
      <c r="E317">
        <v>-648.8152</v>
      </c>
      <c r="F317">
        <v>27.6403</v>
      </c>
      <c r="G317">
        <v>28.644600000000001</v>
      </c>
      <c r="H317">
        <v>27.74</v>
      </c>
      <c r="I317">
        <v>58.547699999999999</v>
      </c>
      <c r="J317">
        <f t="shared" si="8"/>
        <v>-376.87520000000001</v>
      </c>
      <c r="K317">
        <f t="shared" si="9"/>
        <v>-363.3648</v>
      </c>
    </row>
    <row r="318" spans="1:11" x14ac:dyDescent="0.25">
      <c r="A318" s="1" t="s">
        <v>324</v>
      </c>
      <c r="B318" s="1">
        <v>42252.899987999997</v>
      </c>
      <c r="C318">
        <v>-335.85980000000001</v>
      </c>
      <c r="D318">
        <v>-314.82429999999999</v>
      </c>
      <c r="E318">
        <v>-650.68399999999997</v>
      </c>
      <c r="F318">
        <v>27.569500000000001</v>
      </c>
      <c r="G318">
        <v>28.6294</v>
      </c>
      <c r="H318">
        <v>27.72</v>
      </c>
      <c r="I318">
        <v>58.520699999999998</v>
      </c>
      <c r="J318">
        <f t="shared" si="8"/>
        <v>-378.28460000000001</v>
      </c>
      <c r="K318">
        <f t="shared" si="9"/>
        <v>-363.82429999999999</v>
      </c>
    </row>
    <row r="319" spans="1:11" x14ac:dyDescent="0.25">
      <c r="A319" s="1" t="s">
        <v>325</v>
      </c>
      <c r="B319" s="1">
        <v>42252.903657000003</v>
      </c>
      <c r="C319">
        <v>-340.47289999999998</v>
      </c>
      <c r="D319">
        <v>-316.91039999999998</v>
      </c>
      <c r="E319">
        <v>-657.38340000000005</v>
      </c>
      <c r="F319">
        <v>27.571300000000001</v>
      </c>
      <c r="G319">
        <v>28.665199999999999</v>
      </c>
      <c r="H319">
        <v>27.7</v>
      </c>
      <c r="I319">
        <v>58.594299999999997</v>
      </c>
      <c r="J319">
        <f t="shared" si="8"/>
        <v>-382.89769999999999</v>
      </c>
      <c r="K319">
        <f t="shared" si="9"/>
        <v>-365.91039999999998</v>
      </c>
    </row>
    <row r="320" spans="1:11" x14ac:dyDescent="0.25">
      <c r="A320" s="1" t="s">
        <v>326</v>
      </c>
      <c r="B320" s="1">
        <v>42252.907314999997</v>
      </c>
      <c r="C320">
        <v>-341.19310000000002</v>
      </c>
      <c r="D320">
        <v>-316.96629999999999</v>
      </c>
      <c r="E320">
        <v>-658.15949999999998</v>
      </c>
      <c r="F320">
        <v>27.571200000000001</v>
      </c>
      <c r="G320">
        <v>28.651399999999999</v>
      </c>
      <c r="H320">
        <v>27.69</v>
      </c>
      <c r="I320">
        <v>58.3127</v>
      </c>
      <c r="J320">
        <f t="shared" si="8"/>
        <v>-383.61790000000002</v>
      </c>
      <c r="K320">
        <f t="shared" si="9"/>
        <v>-365.96629999999999</v>
      </c>
    </row>
    <row r="321" spans="1:11" x14ac:dyDescent="0.25">
      <c r="A321" s="1" t="s">
        <v>327</v>
      </c>
      <c r="B321" s="1">
        <v>42252.910971999998</v>
      </c>
      <c r="C321">
        <v>-344.90600000000001</v>
      </c>
      <c r="D321">
        <v>-318.30119999999999</v>
      </c>
      <c r="E321">
        <v>-663.20719999999994</v>
      </c>
      <c r="F321">
        <v>27.564399999999999</v>
      </c>
      <c r="G321">
        <v>28.568000000000001</v>
      </c>
      <c r="H321">
        <v>27.67</v>
      </c>
      <c r="I321">
        <v>58.218800000000002</v>
      </c>
      <c r="J321">
        <f t="shared" si="8"/>
        <v>-387.33080000000001</v>
      </c>
      <c r="K321">
        <f t="shared" si="9"/>
        <v>-367.30119999999999</v>
      </c>
    </row>
    <row r="322" spans="1:11" x14ac:dyDescent="0.25">
      <c r="A322" s="1" t="s">
        <v>328</v>
      </c>
      <c r="B322" s="1">
        <v>42252.914629999999</v>
      </c>
      <c r="C322">
        <v>-347.77449999999999</v>
      </c>
      <c r="D322">
        <v>-320.62329999999997</v>
      </c>
      <c r="E322">
        <v>-668.39779999999996</v>
      </c>
      <c r="F322">
        <v>27.568999999999999</v>
      </c>
      <c r="G322">
        <v>28.579699999999999</v>
      </c>
      <c r="H322">
        <v>27.66</v>
      </c>
      <c r="I322">
        <v>57.937100000000001</v>
      </c>
      <c r="J322">
        <f t="shared" si="8"/>
        <v>-390.19929999999999</v>
      </c>
      <c r="K322">
        <f t="shared" si="9"/>
        <v>-369.62329999999997</v>
      </c>
    </row>
    <row r="323" spans="1:11" x14ac:dyDescent="0.25">
      <c r="A323" s="1" t="s">
        <v>329</v>
      </c>
      <c r="B323" s="1">
        <v>42252.918287</v>
      </c>
      <c r="C323">
        <v>-349.08449999999999</v>
      </c>
      <c r="D323">
        <v>-323.60980000000001</v>
      </c>
      <c r="E323">
        <v>-672.6943</v>
      </c>
      <c r="F323">
        <v>27.511500000000002</v>
      </c>
      <c r="G323">
        <v>28.655799999999999</v>
      </c>
      <c r="H323">
        <v>27.64</v>
      </c>
      <c r="I323">
        <v>57.709200000000003</v>
      </c>
      <c r="J323">
        <f t="shared" si="8"/>
        <v>-391.5093</v>
      </c>
      <c r="K323">
        <f t="shared" si="9"/>
        <v>-372.60980000000001</v>
      </c>
    </row>
    <row r="324" spans="1:11" x14ac:dyDescent="0.25">
      <c r="A324" s="1" t="s">
        <v>330</v>
      </c>
      <c r="B324" s="1">
        <v>42252.921955999998</v>
      </c>
      <c r="C324">
        <v>-350.30149999999998</v>
      </c>
      <c r="D324">
        <v>-325.66489999999999</v>
      </c>
      <c r="E324">
        <v>-675.96630000000005</v>
      </c>
      <c r="F324">
        <v>27.507000000000001</v>
      </c>
      <c r="G324">
        <v>28.6053</v>
      </c>
      <c r="H324">
        <v>27.63</v>
      </c>
      <c r="I324">
        <v>57.561700000000002</v>
      </c>
      <c r="J324">
        <f t="shared" si="8"/>
        <v>-392.72629999999998</v>
      </c>
      <c r="K324">
        <f t="shared" si="9"/>
        <v>-374.66489999999999</v>
      </c>
    </row>
    <row r="325" spans="1:11" x14ac:dyDescent="0.25">
      <c r="A325" s="1" t="s">
        <v>331</v>
      </c>
      <c r="B325" s="1">
        <v>42252.925612999999</v>
      </c>
      <c r="C325">
        <v>-351.72329999999999</v>
      </c>
      <c r="D325">
        <v>-328.8997</v>
      </c>
      <c r="E325">
        <v>-680.62300000000005</v>
      </c>
      <c r="F325">
        <v>27.511099999999999</v>
      </c>
      <c r="G325">
        <v>28.606300000000001</v>
      </c>
      <c r="H325">
        <v>27.61</v>
      </c>
      <c r="I325">
        <v>57.3675</v>
      </c>
      <c r="J325">
        <f t="shared" si="8"/>
        <v>-394.1481</v>
      </c>
      <c r="K325">
        <f t="shared" si="9"/>
        <v>-377.8997</v>
      </c>
    </row>
    <row r="326" spans="1:11" x14ac:dyDescent="0.25">
      <c r="A326" s="1" t="s">
        <v>332</v>
      </c>
      <c r="B326" s="1">
        <v>42252.929271000001</v>
      </c>
      <c r="C326">
        <v>-355.36790000000002</v>
      </c>
      <c r="D326">
        <v>-328.89350000000002</v>
      </c>
      <c r="E326">
        <v>-684.26130000000001</v>
      </c>
      <c r="F326">
        <v>27.503900000000002</v>
      </c>
      <c r="G326">
        <v>28.596900000000002</v>
      </c>
      <c r="H326">
        <v>27.6</v>
      </c>
      <c r="I326">
        <v>57.354199999999999</v>
      </c>
      <c r="J326">
        <f t="shared" si="8"/>
        <v>-397.79270000000002</v>
      </c>
      <c r="K326">
        <f t="shared" si="9"/>
        <v>-377.89350000000002</v>
      </c>
    </row>
    <row r="327" spans="1:11" x14ac:dyDescent="0.25">
      <c r="A327" s="1" t="s">
        <v>333</v>
      </c>
      <c r="B327" s="1">
        <v>42252.932928000002</v>
      </c>
      <c r="C327">
        <v>-357.33609999999999</v>
      </c>
      <c r="D327">
        <v>-331.68740000000003</v>
      </c>
      <c r="E327">
        <v>-689.02350000000001</v>
      </c>
      <c r="F327">
        <v>27.502300000000002</v>
      </c>
      <c r="G327">
        <v>28.529800000000002</v>
      </c>
      <c r="H327">
        <v>27.58</v>
      </c>
      <c r="I327">
        <v>57.0259</v>
      </c>
      <c r="J327">
        <f t="shared" ref="J327:J390" si="10">C327-$C$6</f>
        <v>-399.76089999999999</v>
      </c>
      <c r="K327">
        <f t="shared" ref="K327:K390" si="11">D327-$D$6</f>
        <v>-380.68740000000003</v>
      </c>
    </row>
    <row r="328" spans="1:11" x14ac:dyDescent="0.25">
      <c r="A328" s="1" t="s">
        <v>334</v>
      </c>
      <c r="B328" s="1">
        <v>42252.936597</v>
      </c>
      <c r="C328">
        <v>-360.7944</v>
      </c>
      <c r="D328">
        <v>-331.48250000000002</v>
      </c>
      <c r="E328">
        <v>-692.27689999999996</v>
      </c>
      <c r="F328">
        <v>27.446999999999999</v>
      </c>
      <c r="G328">
        <v>28.539200000000001</v>
      </c>
      <c r="H328">
        <v>27.56</v>
      </c>
      <c r="I328">
        <v>56.899000000000001</v>
      </c>
      <c r="J328">
        <f t="shared" si="10"/>
        <v>-403.2192</v>
      </c>
      <c r="K328">
        <f t="shared" si="11"/>
        <v>-380.48250000000002</v>
      </c>
    </row>
    <row r="329" spans="1:11" x14ac:dyDescent="0.25">
      <c r="A329" s="1" t="s">
        <v>335</v>
      </c>
      <c r="B329" s="1">
        <v>42252.940255000001</v>
      </c>
      <c r="C329">
        <v>-360.73849999999999</v>
      </c>
      <c r="D329">
        <v>-333.92880000000002</v>
      </c>
      <c r="E329">
        <v>-694.66729999999995</v>
      </c>
      <c r="F329">
        <v>27.439699999999998</v>
      </c>
      <c r="G329">
        <v>28.514600000000002</v>
      </c>
      <c r="H329">
        <v>27.54</v>
      </c>
      <c r="I329">
        <v>56.872700000000002</v>
      </c>
      <c r="J329">
        <f t="shared" si="10"/>
        <v>-403.16329999999999</v>
      </c>
      <c r="K329">
        <f t="shared" si="11"/>
        <v>-382.92880000000002</v>
      </c>
    </row>
    <row r="330" spans="1:11" x14ac:dyDescent="0.25">
      <c r="A330" s="1" t="s">
        <v>336</v>
      </c>
      <c r="B330" s="1">
        <v>42252.943912000002</v>
      </c>
      <c r="C330">
        <v>-363.31509999999997</v>
      </c>
      <c r="D330">
        <v>-334.81670000000003</v>
      </c>
      <c r="E330">
        <v>-698.1318</v>
      </c>
      <c r="F330">
        <v>27.442799999999998</v>
      </c>
      <c r="G330">
        <v>28.518899999999999</v>
      </c>
      <c r="H330">
        <v>27.53</v>
      </c>
      <c r="I330">
        <v>56.792499999999997</v>
      </c>
      <c r="J330">
        <f t="shared" si="10"/>
        <v>-405.73989999999998</v>
      </c>
      <c r="K330">
        <f t="shared" si="11"/>
        <v>-383.81670000000003</v>
      </c>
    </row>
    <row r="331" spans="1:11" x14ac:dyDescent="0.25">
      <c r="A331" s="1" t="s">
        <v>337</v>
      </c>
      <c r="B331" s="1">
        <v>42252.947569000004</v>
      </c>
      <c r="C331">
        <v>-364.66250000000002</v>
      </c>
      <c r="D331">
        <v>-336.71039999999999</v>
      </c>
      <c r="E331">
        <v>-701.37279999999998</v>
      </c>
      <c r="F331">
        <v>27.437899999999999</v>
      </c>
      <c r="G331">
        <v>28.473199999999999</v>
      </c>
      <c r="H331">
        <v>27.51</v>
      </c>
      <c r="I331">
        <v>56.531599999999997</v>
      </c>
      <c r="J331">
        <f t="shared" si="10"/>
        <v>-407.08730000000003</v>
      </c>
      <c r="K331">
        <f t="shared" si="11"/>
        <v>-385.71039999999999</v>
      </c>
    </row>
    <row r="332" spans="1:11" x14ac:dyDescent="0.25">
      <c r="A332" s="1" t="s">
        <v>338</v>
      </c>
      <c r="B332" s="1">
        <v>42252.951238000001</v>
      </c>
      <c r="C332">
        <v>-367.4751</v>
      </c>
      <c r="D332">
        <v>-337.2319</v>
      </c>
      <c r="E332">
        <v>-704.70699999999999</v>
      </c>
      <c r="F332">
        <v>27.442699999999999</v>
      </c>
      <c r="G332">
        <v>28.480799999999999</v>
      </c>
      <c r="H332">
        <v>27.49</v>
      </c>
      <c r="I332">
        <v>56.404899999999998</v>
      </c>
      <c r="J332">
        <f t="shared" si="10"/>
        <v>-409.8999</v>
      </c>
      <c r="K332">
        <f t="shared" si="11"/>
        <v>-386.2319</v>
      </c>
    </row>
    <row r="333" spans="1:11" x14ac:dyDescent="0.25">
      <c r="A333" s="1" t="s">
        <v>339</v>
      </c>
      <c r="B333" s="1">
        <v>42252.954896000003</v>
      </c>
      <c r="C333">
        <v>-369.98340000000002</v>
      </c>
      <c r="D333">
        <v>-338.20670000000001</v>
      </c>
      <c r="E333">
        <v>-708.19010000000003</v>
      </c>
      <c r="F333">
        <v>27.38</v>
      </c>
      <c r="G333">
        <v>28.475100000000001</v>
      </c>
      <c r="H333">
        <v>27.48</v>
      </c>
      <c r="I333">
        <v>56.4253</v>
      </c>
      <c r="J333">
        <f t="shared" si="10"/>
        <v>-412.40820000000002</v>
      </c>
      <c r="K333">
        <f t="shared" si="11"/>
        <v>-387.20670000000001</v>
      </c>
    </row>
    <row r="334" spans="1:11" x14ac:dyDescent="0.25">
      <c r="A334" s="1" t="s">
        <v>340</v>
      </c>
      <c r="B334" s="1">
        <v>42252.958552999997</v>
      </c>
      <c r="C334">
        <v>-368.92169999999999</v>
      </c>
      <c r="D334">
        <v>-340.70260000000002</v>
      </c>
      <c r="E334">
        <v>-709.62429999999995</v>
      </c>
      <c r="F334">
        <v>27.380299999999998</v>
      </c>
      <c r="G334">
        <v>28.493400000000001</v>
      </c>
      <c r="H334">
        <v>27.46</v>
      </c>
      <c r="I334">
        <v>56.298699999999997</v>
      </c>
      <c r="J334">
        <f t="shared" si="10"/>
        <v>-411.34649999999999</v>
      </c>
      <c r="K334">
        <f t="shared" si="11"/>
        <v>-389.70260000000002</v>
      </c>
    </row>
    <row r="335" spans="1:11" x14ac:dyDescent="0.25">
      <c r="A335" s="1" t="s">
        <v>341</v>
      </c>
      <c r="B335" s="1">
        <v>42252.962210999998</v>
      </c>
      <c r="C335">
        <v>-371.548</v>
      </c>
      <c r="D335">
        <v>-340.85160000000002</v>
      </c>
      <c r="E335">
        <v>-712.39970000000005</v>
      </c>
      <c r="F335">
        <v>27.377300000000002</v>
      </c>
      <c r="G335">
        <v>28.427900000000001</v>
      </c>
      <c r="H335">
        <v>27.44</v>
      </c>
      <c r="I335">
        <v>56.2057</v>
      </c>
      <c r="J335">
        <f t="shared" si="10"/>
        <v>-413.97280000000001</v>
      </c>
      <c r="K335">
        <f t="shared" si="11"/>
        <v>-389.85160000000002</v>
      </c>
    </row>
    <row r="336" spans="1:11" x14ac:dyDescent="0.25">
      <c r="A336" s="1" t="s">
        <v>342</v>
      </c>
      <c r="B336" s="1">
        <v>42252.965867999999</v>
      </c>
      <c r="C336">
        <v>-374.5779</v>
      </c>
      <c r="D336">
        <v>-340.72750000000002</v>
      </c>
      <c r="E336">
        <v>-715.30539999999996</v>
      </c>
      <c r="F336">
        <v>27.3127</v>
      </c>
      <c r="G336">
        <v>28.512599999999999</v>
      </c>
      <c r="H336">
        <v>27.43</v>
      </c>
      <c r="I336">
        <v>56.192599999999999</v>
      </c>
      <c r="J336">
        <f t="shared" si="10"/>
        <v>-417.0027</v>
      </c>
      <c r="K336">
        <f t="shared" si="11"/>
        <v>-389.72750000000002</v>
      </c>
    </row>
    <row r="337" spans="1:11" x14ac:dyDescent="0.25">
      <c r="A337" s="1" t="s">
        <v>343</v>
      </c>
      <c r="B337" s="1">
        <v>42252.969536999997</v>
      </c>
      <c r="C337">
        <v>-376.68270000000001</v>
      </c>
      <c r="D337">
        <v>-342.03750000000002</v>
      </c>
      <c r="E337">
        <v>-718.72029999999995</v>
      </c>
      <c r="F337">
        <v>27.315000000000001</v>
      </c>
      <c r="G337">
        <v>28.4495</v>
      </c>
      <c r="H337">
        <v>27.41</v>
      </c>
      <c r="I337">
        <v>55.999200000000002</v>
      </c>
      <c r="J337">
        <f t="shared" si="10"/>
        <v>-419.10750000000002</v>
      </c>
      <c r="K337">
        <f t="shared" si="11"/>
        <v>-391.03750000000002</v>
      </c>
    </row>
    <row r="338" spans="1:11" x14ac:dyDescent="0.25">
      <c r="A338" s="1" t="s">
        <v>344</v>
      </c>
      <c r="B338" s="1">
        <v>42252.973193999998</v>
      </c>
      <c r="C338">
        <v>-377.9307</v>
      </c>
      <c r="D338">
        <v>-343.63319999999999</v>
      </c>
      <c r="E338">
        <v>-721.56389999999999</v>
      </c>
      <c r="F338">
        <v>27.312799999999999</v>
      </c>
      <c r="G338">
        <v>28.4284</v>
      </c>
      <c r="H338">
        <v>27.39</v>
      </c>
      <c r="I338">
        <v>55.906300000000002</v>
      </c>
      <c r="J338">
        <f t="shared" si="10"/>
        <v>-420.35550000000001</v>
      </c>
      <c r="K338">
        <f t="shared" si="11"/>
        <v>-392.63319999999999</v>
      </c>
    </row>
    <row r="339" spans="1:11" x14ac:dyDescent="0.25">
      <c r="A339" s="1" t="s">
        <v>345</v>
      </c>
      <c r="B339" s="1">
        <v>42252.976852</v>
      </c>
      <c r="C339">
        <v>-379.22210000000001</v>
      </c>
      <c r="D339">
        <v>-343.7201</v>
      </c>
      <c r="E339">
        <v>-722.94230000000005</v>
      </c>
      <c r="F339">
        <v>27.3186</v>
      </c>
      <c r="G339">
        <v>28.357399999999998</v>
      </c>
      <c r="H339">
        <v>27.38</v>
      </c>
      <c r="I339">
        <v>55.893300000000004</v>
      </c>
      <c r="J339">
        <f t="shared" si="10"/>
        <v>-421.64690000000002</v>
      </c>
      <c r="K339">
        <f t="shared" si="11"/>
        <v>-392.7201</v>
      </c>
    </row>
    <row r="340" spans="1:11" x14ac:dyDescent="0.25">
      <c r="A340" s="1" t="s">
        <v>346</v>
      </c>
      <c r="B340" s="1">
        <v>42252.980509000001</v>
      </c>
      <c r="C340">
        <v>-379.82440000000003</v>
      </c>
      <c r="D340">
        <v>-345.90559999999999</v>
      </c>
      <c r="E340">
        <v>-725.73</v>
      </c>
      <c r="F340">
        <v>27.3127</v>
      </c>
      <c r="G340">
        <v>28.349599999999999</v>
      </c>
      <c r="H340">
        <v>27.36</v>
      </c>
      <c r="I340">
        <v>55.8005</v>
      </c>
      <c r="J340">
        <f t="shared" si="10"/>
        <v>-422.24920000000003</v>
      </c>
      <c r="K340">
        <f t="shared" si="11"/>
        <v>-394.90559999999999</v>
      </c>
    </row>
    <row r="341" spans="1:11" x14ac:dyDescent="0.25">
      <c r="A341" s="1" t="s">
        <v>347</v>
      </c>
      <c r="B341" s="1">
        <v>42252.984177999999</v>
      </c>
      <c r="C341">
        <v>-381.87950000000001</v>
      </c>
      <c r="D341">
        <v>-347.32740000000001</v>
      </c>
      <c r="E341">
        <v>-729.20690000000002</v>
      </c>
      <c r="F341">
        <v>27.2514</v>
      </c>
      <c r="G341">
        <v>28.3996</v>
      </c>
      <c r="H341">
        <v>27.34</v>
      </c>
      <c r="I341">
        <v>55.707700000000003</v>
      </c>
      <c r="J341">
        <f t="shared" si="10"/>
        <v>-424.30430000000001</v>
      </c>
      <c r="K341">
        <f t="shared" si="11"/>
        <v>-396.32740000000001</v>
      </c>
    </row>
    <row r="342" spans="1:11" x14ac:dyDescent="0.25">
      <c r="A342" s="1" t="s">
        <v>348</v>
      </c>
      <c r="B342" s="1">
        <v>42252.987836</v>
      </c>
      <c r="C342">
        <v>-381.83600000000001</v>
      </c>
      <c r="D342">
        <v>-348.56920000000002</v>
      </c>
      <c r="E342">
        <v>-730.40530000000001</v>
      </c>
      <c r="F342">
        <v>27.254799999999999</v>
      </c>
      <c r="G342">
        <v>28.3795</v>
      </c>
      <c r="H342">
        <v>27.32</v>
      </c>
      <c r="I342">
        <v>55.481200000000001</v>
      </c>
      <c r="J342">
        <f t="shared" si="10"/>
        <v>-424.26080000000002</v>
      </c>
      <c r="K342">
        <f t="shared" si="11"/>
        <v>-397.56920000000002</v>
      </c>
    </row>
    <row r="343" spans="1:11" x14ac:dyDescent="0.25">
      <c r="A343" s="1" t="s">
        <v>349</v>
      </c>
      <c r="B343" s="1">
        <v>42252.991493000001</v>
      </c>
      <c r="C343">
        <v>-383.23919999999998</v>
      </c>
      <c r="D343">
        <v>-348.53199999999998</v>
      </c>
      <c r="E343">
        <v>-731.77120000000002</v>
      </c>
      <c r="F343">
        <v>27.253699999999998</v>
      </c>
      <c r="G343">
        <v>28.316199999999998</v>
      </c>
      <c r="H343">
        <v>27.31</v>
      </c>
      <c r="I343">
        <v>55.401400000000002</v>
      </c>
      <c r="J343">
        <f t="shared" si="10"/>
        <v>-425.66399999999999</v>
      </c>
      <c r="K343">
        <f t="shared" si="11"/>
        <v>-397.53199999999998</v>
      </c>
    </row>
    <row r="344" spans="1:11" x14ac:dyDescent="0.25">
      <c r="A344" s="1" t="s">
        <v>350</v>
      </c>
      <c r="B344" s="1">
        <v>42252.995150000002</v>
      </c>
      <c r="C344">
        <v>-385.83449999999999</v>
      </c>
      <c r="D344">
        <v>-349.94139999999999</v>
      </c>
      <c r="E344">
        <v>-735.77589999999998</v>
      </c>
      <c r="F344">
        <v>27.2516</v>
      </c>
      <c r="G344">
        <v>28.296600000000002</v>
      </c>
      <c r="H344">
        <v>27.29</v>
      </c>
      <c r="I344">
        <v>55.308799999999998</v>
      </c>
      <c r="J344">
        <f t="shared" si="10"/>
        <v>-428.2593</v>
      </c>
      <c r="K344">
        <f t="shared" si="11"/>
        <v>-398.94139999999999</v>
      </c>
    </row>
    <row r="345" spans="1:11" x14ac:dyDescent="0.25">
      <c r="A345" s="1" t="s">
        <v>351</v>
      </c>
      <c r="B345" s="1">
        <v>42252.998819</v>
      </c>
      <c r="C345">
        <v>-385.82830000000001</v>
      </c>
      <c r="D345">
        <v>-349.97859999999997</v>
      </c>
      <c r="E345">
        <v>-735.80690000000004</v>
      </c>
      <c r="F345">
        <v>27.2546</v>
      </c>
      <c r="G345">
        <v>28.334800000000001</v>
      </c>
      <c r="H345">
        <v>27.27</v>
      </c>
      <c r="I345">
        <v>55.383400000000002</v>
      </c>
      <c r="J345">
        <f t="shared" si="10"/>
        <v>-428.25310000000002</v>
      </c>
      <c r="K345">
        <f t="shared" si="11"/>
        <v>-398.97859999999997</v>
      </c>
    </row>
    <row r="346" spans="1:11" x14ac:dyDescent="0.25">
      <c r="A346" s="1" t="s">
        <v>352</v>
      </c>
      <c r="B346" s="1">
        <v>42253.002477000002</v>
      </c>
      <c r="C346">
        <v>-385.94009999999997</v>
      </c>
      <c r="D346">
        <v>-352.59870000000001</v>
      </c>
      <c r="E346">
        <v>-738.53880000000004</v>
      </c>
      <c r="F346">
        <v>27.191400000000002</v>
      </c>
      <c r="G346">
        <v>28.299800000000001</v>
      </c>
      <c r="H346">
        <v>27.25</v>
      </c>
      <c r="I346">
        <v>55.290799999999997</v>
      </c>
      <c r="J346">
        <f t="shared" si="10"/>
        <v>-428.36489999999998</v>
      </c>
      <c r="K346">
        <f t="shared" si="11"/>
        <v>-401.59870000000001</v>
      </c>
    </row>
    <row r="347" spans="1:11" x14ac:dyDescent="0.25">
      <c r="A347" s="1" t="s">
        <v>353</v>
      </c>
      <c r="B347" s="1">
        <v>42253.006134000003</v>
      </c>
      <c r="C347">
        <v>-388.60989999999998</v>
      </c>
      <c r="D347">
        <v>-352.56150000000002</v>
      </c>
      <c r="E347">
        <v>-741.17129999999997</v>
      </c>
      <c r="F347">
        <v>27.1892</v>
      </c>
      <c r="G347">
        <v>28.2852</v>
      </c>
      <c r="H347">
        <v>27.24</v>
      </c>
      <c r="I347">
        <v>55.110900000000001</v>
      </c>
      <c r="J347">
        <f t="shared" si="10"/>
        <v>-431.03469999999999</v>
      </c>
      <c r="K347">
        <f t="shared" si="11"/>
        <v>-401.56150000000002</v>
      </c>
    </row>
    <row r="348" spans="1:11" x14ac:dyDescent="0.25">
      <c r="A348" s="1" t="s">
        <v>354</v>
      </c>
      <c r="B348" s="1">
        <v>42253.009791999997</v>
      </c>
      <c r="C348">
        <v>-387.4923</v>
      </c>
      <c r="D348">
        <v>-353.10160000000002</v>
      </c>
      <c r="E348">
        <v>-740.59389999999996</v>
      </c>
      <c r="F348">
        <v>27.183599999999998</v>
      </c>
      <c r="G348">
        <v>28.319199999999999</v>
      </c>
      <c r="H348">
        <v>27.22</v>
      </c>
      <c r="I348">
        <v>55.0184</v>
      </c>
      <c r="J348">
        <f t="shared" si="10"/>
        <v>-429.9171</v>
      </c>
      <c r="K348">
        <f t="shared" si="11"/>
        <v>-402.10160000000002</v>
      </c>
    </row>
    <row r="349" spans="1:11" x14ac:dyDescent="0.25">
      <c r="A349" s="1" t="s">
        <v>355</v>
      </c>
      <c r="B349" s="1">
        <v>42253.013461000002</v>
      </c>
      <c r="C349">
        <v>-389.96960000000001</v>
      </c>
      <c r="D349">
        <v>-353.87150000000003</v>
      </c>
      <c r="E349">
        <v>-743.84109999999998</v>
      </c>
      <c r="F349">
        <v>27.1876</v>
      </c>
      <c r="G349">
        <v>28.231999999999999</v>
      </c>
      <c r="H349">
        <v>27.2</v>
      </c>
      <c r="I349">
        <v>54.959400000000002</v>
      </c>
      <c r="J349">
        <f t="shared" si="10"/>
        <v>-432.39440000000002</v>
      </c>
      <c r="K349">
        <f t="shared" si="11"/>
        <v>-402.87150000000003</v>
      </c>
    </row>
    <row r="350" spans="1:11" x14ac:dyDescent="0.25">
      <c r="A350" s="1" t="s">
        <v>356</v>
      </c>
      <c r="B350" s="1">
        <v>42253.017118000003</v>
      </c>
      <c r="C350">
        <v>-389.8827</v>
      </c>
      <c r="D350">
        <v>-357.8886</v>
      </c>
      <c r="E350">
        <v>-747.7713</v>
      </c>
      <c r="F350">
        <v>27.1265</v>
      </c>
      <c r="G350">
        <v>28.261399999999998</v>
      </c>
      <c r="H350">
        <v>27.18</v>
      </c>
      <c r="I350">
        <v>55.000599999999999</v>
      </c>
      <c r="J350">
        <f t="shared" si="10"/>
        <v>-432.3075</v>
      </c>
      <c r="K350">
        <f t="shared" si="11"/>
        <v>-406.8886</v>
      </c>
    </row>
    <row r="351" spans="1:11" x14ac:dyDescent="0.25">
      <c r="A351" s="1" t="s">
        <v>357</v>
      </c>
      <c r="B351" s="1">
        <v>42253.020774999997</v>
      </c>
      <c r="C351">
        <v>-391.7577</v>
      </c>
      <c r="D351">
        <v>-357.3981</v>
      </c>
      <c r="E351">
        <v>-749.15589999999997</v>
      </c>
      <c r="F351">
        <v>27.124400000000001</v>
      </c>
      <c r="G351">
        <v>28.2928</v>
      </c>
      <c r="H351">
        <v>27.16</v>
      </c>
      <c r="I351">
        <v>55.008400000000002</v>
      </c>
      <c r="J351">
        <f t="shared" si="10"/>
        <v>-434.1825</v>
      </c>
      <c r="K351">
        <f t="shared" si="11"/>
        <v>-406.3981</v>
      </c>
    </row>
    <row r="352" spans="1:11" x14ac:dyDescent="0.25">
      <c r="A352" s="1" t="s">
        <v>358</v>
      </c>
      <c r="B352" s="1">
        <v>42253.024432999999</v>
      </c>
      <c r="C352">
        <v>-392.73250000000002</v>
      </c>
      <c r="D352">
        <v>-356.56619999999998</v>
      </c>
      <c r="E352">
        <v>-749.29870000000005</v>
      </c>
      <c r="F352">
        <v>27.130800000000001</v>
      </c>
      <c r="G352">
        <v>28.196999999999999</v>
      </c>
      <c r="H352">
        <v>27.14</v>
      </c>
      <c r="I352">
        <v>54.782699999999998</v>
      </c>
      <c r="J352">
        <f t="shared" si="10"/>
        <v>-435.15730000000002</v>
      </c>
      <c r="K352">
        <f t="shared" si="11"/>
        <v>-405.56619999999998</v>
      </c>
    </row>
    <row r="353" spans="1:11" x14ac:dyDescent="0.25">
      <c r="A353" s="1" t="s">
        <v>359</v>
      </c>
      <c r="B353" s="1">
        <v>42253.02809</v>
      </c>
      <c r="C353">
        <v>-393.99290000000002</v>
      </c>
      <c r="D353">
        <v>-360.24799999999999</v>
      </c>
      <c r="E353">
        <v>-754.24090000000001</v>
      </c>
      <c r="F353">
        <v>27.063700000000001</v>
      </c>
      <c r="G353">
        <v>28.180900000000001</v>
      </c>
      <c r="H353">
        <v>27.13</v>
      </c>
      <c r="I353">
        <v>54.703200000000002</v>
      </c>
      <c r="J353">
        <f t="shared" si="10"/>
        <v>-436.41770000000002</v>
      </c>
      <c r="K353">
        <f t="shared" si="11"/>
        <v>-409.24799999999999</v>
      </c>
    </row>
    <row r="354" spans="1:11" x14ac:dyDescent="0.25">
      <c r="A354" s="1" t="s">
        <v>360</v>
      </c>
      <c r="B354" s="1">
        <v>42253.031758999998</v>
      </c>
      <c r="C354">
        <v>-395.27190000000002</v>
      </c>
      <c r="D354">
        <v>-359.21109999999999</v>
      </c>
      <c r="E354">
        <v>-754.48299999999995</v>
      </c>
      <c r="F354">
        <v>27.0609</v>
      </c>
      <c r="G354">
        <v>28.224299999999999</v>
      </c>
      <c r="H354">
        <v>27.1</v>
      </c>
      <c r="I354">
        <v>54.7316</v>
      </c>
      <c r="J354">
        <f t="shared" si="10"/>
        <v>-437.69670000000002</v>
      </c>
      <c r="K354">
        <f t="shared" si="11"/>
        <v>-408.21109999999999</v>
      </c>
    </row>
    <row r="355" spans="1:11" x14ac:dyDescent="0.25">
      <c r="A355" s="1" t="s">
        <v>361</v>
      </c>
      <c r="B355" s="1">
        <v>42253.035416999999</v>
      </c>
      <c r="C355">
        <v>-395.22230000000002</v>
      </c>
      <c r="D355">
        <v>-358.10590000000002</v>
      </c>
      <c r="E355">
        <v>-753.32820000000004</v>
      </c>
      <c r="F355">
        <v>27.068000000000001</v>
      </c>
      <c r="G355">
        <v>28.131799999999998</v>
      </c>
      <c r="H355">
        <v>27.1</v>
      </c>
      <c r="I355">
        <v>54.564900000000002</v>
      </c>
      <c r="J355">
        <f t="shared" si="10"/>
        <v>-437.64710000000002</v>
      </c>
      <c r="K355">
        <f t="shared" si="11"/>
        <v>-407.10590000000002</v>
      </c>
    </row>
    <row r="356" spans="1:11" x14ac:dyDescent="0.25">
      <c r="A356" s="1" t="s">
        <v>362</v>
      </c>
      <c r="B356" s="1">
        <v>42253.039074</v>
      </c>
      <c r="C356">
        <v>-395.32159999999999</v>
      </c>
      <c r="D356">
        <v>-357.8141</v>
      </c>
      <c r="E356">
        <v>-753.13570000000004</v>
      </c>
      <c r="F356">
        <v>27.066400000000002</v>
      </c>
      <c r="G356">
        <v>28.171500000000002</v>
      </c>
      <c r="H356">
        <v>27.09</v>
      </c>
      <c r="I356">
        <v>54.652200000000001</v>
      </c>
      <c r="J356">
        <f t="shared" si="10"/>
        <v>-437.74639999999999</v>
      </c>
      <c r="K356">
        <f t="shared" si="11"/>
        <v>-406.8141</v>
      </c>
    </row>
    <row r="357" spans="1:11" x14ac:dyDescent="0.25">
      <c r="A357" s="1" t="s">
        <v>363</v>
      </c>
      <c r="B357" s="1">
        <v>42253.042731000001</v>
      </c>
      <c r="C357">
        <v>-396.90480000000002</v>
      </c>
      <c r="D357">
        <v>-359.22969999999998</v>
      </c>
      <c r="E357">
        <v>-756.13459999999998</v>
      </c>
      <c r="F357">
        <v>27.005600000000001</v>
      </c>
      <c r="G357">
        <v>28.1722</v>
      </c>
      <c r="H357">
        <v>27.06</v>
      </c>
      <c r="I357">
        <v>54.680500000000002</v>
      </c>
      <c r="J357">
        <f t="shared" si="10"/>
        <v>-439.32960000000003</v>
      </c>
      <c r="K357">
        <f t="shared" si="11"/>
        <v>-408.22969999999998</v>
      </c>
    </row>
    <row r="358" spans="1:11" x14ac:dyDescent="0.25">
      <c r="A358" s="1" t="s">
        <v>364</v>
      </c>
      <c r="B358" s="1">
        <v>42253.046401</v>
      </c>
      <c r="C358">
        <v>-396.59440000000001</v>
      </c>
      <c r="D358">
        <v>-357.8141</v>
      </c>
      <c r="E358">
        <v>-754.4085</v>
      </c>
      <c r="F358">
        <v>26.999099999999999</v>
      </c>
      <c r="G358">
        <v>28.168399999999998</v>
      </c>
      <c r="H358">
        <v>27.05</v>
      </c>
      <c r="I358">
        <v>54.734299999999998</v>
      </c>
      <c r="J358">
        <f t="shared" si="10"/>
        <v>-439.01920000000001</v>
      </c>
      <c r="K358">
        <f t="shared" si="11"/>
        <v>-406.8141</v>
      </c>
    </row>
    <row r="359" spans="1:11" x14ac:dyDescent="0.25">
      <c r="A359" s="1" t="s">
        <v>365</v>
      </c>
      <c r="B359" s="1">
        <v>42253.050058000001</v>
      </c>
      <c r="C359">
        <v>-397.71199999999999</v>
      </c>
      <c r="D359">
        <v>-358.05630000000002</v>
      </c>
      <c r="E359">
        <v>-755.76829999999995</v>
      </c>
      <c r="F359">
        <v>26.999300000000002</v>
      </c>
      <c r="G359">
        <v>28.176500000000001</v>
      </c>
      <c r="H359">
        <v>27.04</v>
      </c>
      <c r="I359">
        <v>54.655000000000001</v>
      </c>
      <c r="J359">
        <f t="shared" si="10"/>
        <v>-440.13679999999999</v>
      </c>
      <c r="K359">
        <f t="shared" si="11"/>
        <v>-407.05630000000002</v>
      </c>
    </row>
    <row r="360" spans="1:11" x14ac:dyDescent="0.25">
      <c r="A360" s="1" t="s">
        <v>366</v>
      </c>
      <c r="B360" s="1">
        <v>42253.053715000002</v>
      </c>
      <c r="C360">
        <v>-396.58819999999997</v>
      </c>
      <c r="D360">
        <v>-357.839</v>
      </c>
      <c r="E360">
        <v>-754.42719999999997</v>
      </c>
      <c r="F360">
        <v>26.9955</v>
      </c>
      <c r="G360">
        <v>28.139800000000001</v>
      </c>
      <c r="H360">
        <v>27.01</v>
      </c>
      <c r="I360">
        <v>54.65</v>
      </c>
      <c r="J360">
        <f t="shared" si="10"/>
        <v>-439.01299999999998</v>
      </c>
      <c r="K360">
        <f t="shared" si="11"/>
        <v>-406.839</v>
      </c>
    </row>
    <row r="361" spans="1:11" x14ac:dyDescent="0.25">
      <c r="A361" s="1" t="s">
        <v>367</v>
      </c>
      <c r="B361" s="1">
        <v>42253.057373000003</v>
      </c>
      <c r="C361">
        <v>-397.71199999999999</v>
      </c>
      <c r="D361">
        <v>-359.13659999999999</v>
      </c>
      <c r="E361">
        <v>-756.84860000000003</v>
      </c>
      <c r="F361">
        <v>26.9406</v>
      </c>
      <c r="G361">
        <v>28.090900000000001</v>
      </c>
      <c r="H361">
        <v>27</v>
      </c>
      <c r="I361">
        <v>54.6372</v>
      </c>
      <c r="J361">
        <f t="shared" si="10"/>
        <v>-440.13679999999999</v>
      </c>
      <c r="K361">
        <f t="shared" si="11"/>
        <v>-408.13659999999999</v>
      </c>
    </row>
    <row r="362" spans="1:11" x14ac:dyDescent="0.25">
      <c r="A362" s="1" t="s">
        <v>368</v>
      </c>
      <c r="B362" s="1">
        <v>42253.061042000001</v>
      </c>
      <c r="C362">
        <v>-397.09109999999998</v>
      </c>
      <c r="D362">
        <v>-360.56459999999998</v>
      </c>
      <c r="E362">
        <v>-757.65570000000002</v>
      </c>
      <c r="F362">
        <v>26.9376</v>
      </c>
      <c r="G362">
        <v>28.137699999999999</v>
      </c>
      <c r="H362">
        <v>26.98</v>
      </c>
      <c r="I362">
        <v>54.578400000000002</v>
      </c>
      <c r="J362">
        <f t="shared" si="10"/>
        <v>-439.51589999999999</v>
      </c>
      <c r="K362">
        <f t="shared" si="11"/>
        <v>-409.56459999999998</v>
      </c>
    </row>
    <row r="363" spans="1:11" x14ac:dyDescent="0.25">
      <c r="A363" s="1" t="s">
        <v>369</v>
      </c>
      <c r="B363" s="1">
        <v>42253.064699000002</v>
      </c>
      <c r="C363">
        <v>-397.71820000000002</v>
      </c>
      <c r="D363">
        <v>-361.16070000000002</v>
      </c>
      <c r="E363">
        <v>-758.87890000000004</v>
      </c>
      <c r="F363">
        <v>26.9376</v>
      </c>
      <c r="G363">
        <v>28.106999999999999</v>
      </c>
      <c r="H363">
        <v>26.97</v>
      </c>
      <c r="I363">
        <v>54.432699999999997</v>
      </c>
      <c r="J363">
        <f t="shared" si="10"/>
        <v>-440.14300000000003</v>
      </c>
      <c r="K363">
        <f t="shared" si="11"/>
        <v>-410.16070000000002</v>
      </c>
    </row>
    <row r="364" spans="1:11" x14ac:dyDescent="0.25">
      <c r="A364" s="1" t="s">
        <v>370</v>
      </c>
      <c r="B364" s="1">
        <v>42253.068356999996</v>
      </c>
      <c r="C364">
        <v>-397.77409999999998</v>
      </c>
      <c r="D364">
        <v>-361.7878</v>
      </c>
      <c r="E364">
        <v>-759.56190000000004</v>
      </c>
      <c r="F364">
        <v>26.940799999999999</v>
      </c>
      <c r="G364">
        <v>28.088699999999999</v>
      </c>
      <c r="H364">
        <v>26.96</v>
      </c>
      <c r="I364">
        <v>54.453200000000002</v>
      </c>
      <c r="J364">
        <f t="shared" si="10"/>
        <v>-440.19889999999998</v>
      </c>
      <c r="K364">
        <f t="shared" si="11"/>
        <v>-410.7878</v>
      </c>
    </row>
    <row r="365" spans="1:11" x14ac:dyDescent="0.25">
      <c r="A365" s="1" t="s">
        <v>371</v>
      </c>
      <c r="B365" s="1">
        <v>42253.072013999998</v>
      </c>
      <c r="C365">
        <v>-397.8175</v>
      </c>
      <c r="D365">
        <v>-363.16609999999997</v>
      </c>
      <c r="E365">
        <v>-760.9837</v>
      </c>
      <c r="F365">
        <v>26.935099999999998</v>
      </c>
      <c r="G365">
        <v>28.044</v>
      </c>
      <c r="H365">
        <v>26.94</v>
      </c>
      <c r="I365">
        <v>54.460999999999999</v>
      </c>
      <c r="J365">
        <f t="shared" si="10"/>
        <v>-440.2423</v>
      </c>
      <c r="K365">
        <f t="shared" si="11"/>
        <v>-412.16609999999997</v>
      </c>
    </row>
    <row r="366" spans="1:11" x14ac:dyDescent="0.25">
      <c r="A366" s="1" t="s">
        <v>372</v>
      </c>
      <c r="B366" s="1">
        <v>42253.075683000003</v>
      </c>
      <c r="C366">
        <v>-399.06549999999999</v>
      </c>
      <c r="D366">
        <v>-361.80020000000002</v>
      </c>
      <c r="E366">
        <v>-760.86569999999995</v>
      </c>
      <c r="F366">
        <v>26.872599999999998</v>
      </c>
      <c r="G366">
        <v>28.0611</v>
      </c>
      <c r="H366">
        <v>26.92</v>
      </c>
      <c r="I366">
        <v>54.468699999999998</v>
      </c>
      <c r="J366">
        <f t="shared" si="10"/>
        <v>-441.49029999999999</v>
      </c>
      <c r="K366">
        <f t="shared" si="11"/>
        <v>-410.80020000000002</v>
      </c>
    </row>
    <row r="367" spans="1:11" x14ac:dyDescent="0.25">
      <c r="A367" s="1" t="s">
        <v>373</v>
      </c>
      <c r="B367" s="1">
        <v>42253.079339999997</v>
      </c>
      <c r="C367">
        <v>-399.26420000000002</v>
      </c>
      <c r="D367">
        <v>-360.78190000000001</v>
      </c>
      <c r="E367">
        <v>-760.04610000000002</v>
      </c>
      <c r="F367">
        <v>26.873699999999999</v>
      </c>
      <c r="G367">
        <v>28.050599999999999</v>
      </c>
      <c r="H367">
        <v>26.91</v>
      </c>
      <c r="I367">
        <v>54.489100000000001</v>
      </c>
      <c r="J367">
        <f t="shared" si="10"/>
        <v>-441.68900000000002</v>
      </c>
      <c r="K367">
        <f t="shared" si="11"/>
        <v>-409.78190000000001</v>
      </c>
    </row>
    <row r="368" spans="1:11" x14ac:dyDescent="0.25">
      <c r="A368" s="1" t="s">
        <v>374</v>
      </c>
      <c r="B368" s="1">
        <v>42253.082997999998</v>
      </c>
      <c r="C368">
        <v>-400.31349999999998</v>
      </c>
      <c r="D368">
        <v>-363.2593</v>
      </c>
      <c r="E368">
        <v>-763.57280000000003</v>
      </c>
      <c r="F368">
        <v>26.8766</v>
      </c>
      <c r="G368">
        <v>28.0579</v>
      </c>
      <c r="H368">
        <v>26.89</v>
      </c>
      <c r="I368">
        <v>54.563000000000002</v>
      </c>
      <c r="J368">
        <f t="shared" si="10"/>
        <v>-442.73829999999998</v>
      </c>
      <c r="K368">
        <f t="shared" si="11"/>
        <v>-412.2593</v>
      </c>
    </row>
    <row r="369" spans="1:11" x14ac:dyDescent="0.25">
      <c r="A369" s="1" t="s">
        <v>375</v>
      </c>
      <c r="B369" s="1">
        <v>42253.086654999999</v>
      </c>
      <c r="C369">
        <v>-398.48809999999997</v>
      </c>
      <c r="D369">
        <v>-364.73079999999999</v>
      </c>
      <c r="E369">
        <v>-763.21879999999999</v>
      </c>
      <c r="F369">
        <v>26.8751</v>
      </c>
      <c r="G369">
        <v>27.996600000000001</v>
      </c>
      <c r="H369">
        <v>26.88</v>
      </c>
      <c r="I369">
        <v>54.550199999999997</v>
      </c>
      <c r="J369">
        <f t="shared" si="10"/>
        <v>-440.91289999999998</v>
      </c>
      <c r="K369">
        <f t="shared" si="11"/>
        <v>-413.73079999999999</v>
      </c>
    </row>
    <row r="370" spans="1:11" x14ac:dyDescent="0.25">
      <c r="A370" s="1" t="s">
        <v>376</v>
      </c>
      <c r="B370" s="1">
        <v>42253.090313000001</v>
      </c>
      <c r="C370">
        <v>-399.04689999999999</v>
      </c>
      <c r="D370">
        <v>-364.87360000000001</v>
      </c>
      <c r="E370">
        <v>-763.92039999999997</v>
      </c>
      <c r="F370">
        <v>26.812000000000001</v>
      </c>
      <c r="G370">
        <v>27.948</v>
      </c>
      <c r="H370">
        <v>26.85</v>
      </c>
      <c r="I370">
        <v>54.578099999999999</v>
      </c>
      <c r="J370">
        <f t="shared" si="10"/>
        <v>-441.4717</v>
      </c>
      <c r="K370">
        <f t="shared" si="11"/>
        <v>-413.87360000000001</v>
      </c>
    </row>
    <row r="371" spans="1:11" x14ac:dyDescent="0.25">
      <c r="A371" s="1" t="s">
        <v>377</v>
      </c>
      <c r="B371" s="1">
        <v>42253.093980999998</v>
      </c>
      <c r="C371">
        <v>-398.6309</v>
      </c>
      <c r="D371">
        <v>-364.48239999999998</v>
      </c>
      <c r="E371">
        <v>-763.11329999999998</v>
      </c>
      <c r="F371">
        <v>26.813800000000001</v>
      </c>
      <c r="G371">
        <v>28.011299999999999</v>
      </c>
      <c r="H371">
        <v>26.84</v>
      </c>
      <c r="I371">
        <v>54.598399999999998</v>
      </c>
      <c r="J371">
        <f t="shared" si="10"/>
        <v>-441.0557</v>
      </c>
      <c r="K371">
        <f t="shared" si="11"/>
        <v>-413.48239999999998</v>
      </c>
    </row>
    <row r="372" spans="1:11" x14ac:dyDescent="0.25">
      <c r="A372" s="1" t="s">
        <v>378</v>
      </c>
      <c r="B372" s="1">
        <v>42253.097639</v>
      </c>
      <c r="C372">
        <v>-399.10899999999998</v>
      </c>
      <c r="D372">
        <v>-366.79829999999998</v>
      </c>
      <c r="E372">
        <v>-765.90729999999996</v>
      </c>
      <c r="F372">
        <v>26.813600000000001</v>
      </c>
      <c r="G372">
        <v>28.014299999999999</v>
      </c>
      <c r="H372">
        <v>26.83</v>
      </c>
      <c r="I372">
        <v>54.618699999999997</v>
      </c>
      <c r="J372">
        <f t="shared" si="10"/>
        <v>-441.53379999999999</v>
      </c>
      <c r="K372">
        <f t="shared" si="11"/>
        <v>-415.79829999999998</v>
      </c>
    </row>
    <row r="373" spans="1:11" x14ac:dyDescent="0.25">
      <c r="A373" s="1" t="s">
        <v>379</v>
      </c>
      <c r="B373" s="1">
        <v>42253.101296000001</v>
      </c>
      <c r="C373">
        <v>-398.76749999999998</v>
      </c>
      <c r="D373">
        <v>-365.07220000000001</v>
      </c>
      <c r="E373">
        <v>-763.83969999999999</v>
      </c>
      <c r="F373">
        <v>26.811599999999999</v>
      </c>
      <c r="G373">
        <v>27.946000000000002</v>
      </c>
      <c r="H373">
        <v>26.82</v>
      </c>
      <c r="I373">
        <v>54.7712</v>
      </c>
      <c r="J373">
        <f t="shared" si="10"/>
        <v>-441.19229999999999</v>
      </c>
      <c r="K373">
        <f t="shared" si="11"/>
        <v>-414.07220000000001</v>
      </c>
    </row>
    <row r="374" spans="1:11" x14ac:dyDescent="0.25">
      <c r="A374" s="1" t="s">
        <v>380</v>
      </c>
      <c r="B374" s="1">
        <v>42253.104954000002</v>
      </c>
      <c r="C374">
        <v>-398.50670000000002</v>
      </c>
      <c r="D374">
        <v>-364.45760000000001</v>
      </c>
      <c r="E374">
        <v>-762.96429999999998</v>
      </c>
      <c r="F374">
        <v>26.747</v>
      </c>
      <c r="G374">
        <v>27.9575</v>
      </c>
      <c r="H374">
        <v>26.81</v>
      </c>
      <c r="I374">
        <v>54.956699999999998</v>
      </c>
      <c r="J374">
        <f t="shared" si="10"/>
        <v>-440.93150000000003</v>
      </c>
      <c r="K374">
        <f t="shared" si="11"/>
        <v>-413.45760000000001</v>
      </c>
    </row>
    <row r="375" spans="1:11" x14ac:dyDescent="0.25">
      <c r="A375" s="1" t="s">
        <v>381</v>
      </c>
      <c r="B375" s="1">
        <v>42253.108623</v>
      </c>
      <c r="C375">
        <v>-397.7679</v>
      </c>
      <c r="D375">
        <v>-364.45139999999998</v>
      </c>
      <c r="E375">
        <v>-762.2192</v>
      </c>
      <c r="F375">
        <v>26.752099999999999</v>
      </c>
      <c r="G375">
        <v>27.9268</v>
      </c>
      <c r="H375">
        <v>26.79</v>
      </c>
      <c r="I375">
        <v>55.0959</v>
      </c>
      <c r="J375">
        <f t="shared" si="10"/>
        <v>-440.1927</v>
      </c>
      <c r="K375">
        <f t="shared" si="11"/>
        <v>-413.45139999999998</v>
      </c>
    </row>
    <row r="376" spans="1:11" x14ac:dyDescent="0.25">
      <c r="A376" s="1" t="s">
        <v>382</v>
      </c>
      <c r="B376" s="1">
        <v>42253.112280000001</v>
      </c>
      <c r="C376">
        <v>-396.65030000000002</v>
      </c>
      <c r="D376">
        <v>-363.17860000000002</v>
      </c>
      <c r="E376">
        <v>-759.8288</v>
      </c>
      <c r="F376">
        <v>26.750599999999999</v>
      </c>
      <c r="G376">
        <v>27.9556</v>
      </c>
      <c r="H376">
        <v>26.78</v>
      </c>
      <c r="I376">
        <v>55.2149</v>
      </c>
      <c r="J376">
        <f t="shared" si="10"/>
        <v>-439.07510000000002</v>
      </c>
      <c r="K376">
        <f t="shared" si="11"/>
        <v>-412.17860000000002</v>
      </c>
    </row>
    <row r="377" spans="1:11" x14ac:dyDescent="0.25">
      <c r="A377" s="1" t="s">
        <v>383</v>
      </c>
      <c r="B377" s="1">
        <v>42253.115938000003</v>
      </c>
      <c r="C377">
        <v>-397.77409999999998</v>
      </c>
      <c r="D377">
        <v>-363.15370000000001</v>
      </c>
      <c r="E377">
        <v>-760.92780000000005</v>
      </c>
      <c r="F377">
        <v>26.7485</v>
      </c>
      <c r="G377">
        <v>27.966000000000001</v>
      </c>
      <c r="H377">
        <v>26.77</v>
      </c>
      <c r="I377">
        <v>55.366799999999998</v>
      </c>
      <c r="J377">
        <f t="shared" si="10"/>
        <v>-440.19889999999998</v>
      </c>
      <c r="K377">
        <f t="shared" si="11"/>
        <v>-412.15370000000001</v>
      </c>
    </row>
    <row r="378" spans="1:11" x14ac:dyDescent="0.25">
      <c r="A378" s="1" t="s">
        <v>384</v>
      </c>
      <c r="B378" s="1">
        <v>42253.119594999996</v>
      </c>
      <c r="C378">
        <v>-396.67509999999999</v>
      </c>
      <c r="D378">
        <v>-362.68810000000002</v>
      </c>
      <c r="E378">
        <v>-759.36320000000001</v>
      </c>
      <c r="F378">
        <v>26.684899999999999</v>
      </c>
      <c r="G378">
        <v>27.926400000000001</v>
      </c>
      <c r="H378">
        <v>26.76</v>
      </c>
      <c r="I378">
        <v>55.419699999999999</v>
      </c>
      <c r="J378">
        <f t="shared" si="10"/>
        <v>-439.09989999999999</v>
      </c>
      <c r="K378">
        <f t="shared" si="11"/>
        <v>-411.68810000000002</v>
      </c>
    </row>
    <row r="379" spans="1:11" x14ac:dyDescent="0.25">
      <c r="A379" s="1" t="s">
        <v>385</v>
      </c>
      <c r="B379" s="1">
        <v>42253.123264000002</v>
      </c>
      <c r="C379">
        <v>-397.75549999999998</v>
      </c>
      <c r="D379">
        <v>-362.32170000000002</v>
      </c>
      <c r="E379">
        <v>-760.07719999999995</v>
      </c>
      <c r="F379">
        <v>26.753499999999999</v>
      </c>
      <c r="G379">
        <v>27.953900000000001</v>
      </c>
      <c r="H379">
        <v>26.74</v>
      </c>
      <c r="I379">
        <v>55.492400000000004</v>
      </c>
      <c r="J379">
        <f t="shared" si="10"/>
        <v>-440.18029999999999</v>
      </c>
      <c r="K379">
        <f t="shared" si="11"/>
        <v>-411.32170000000002</v>
      </c>
    </row>
    <row r="380" spans="1:11" x14ac:dyDescent="0.25">
      <c r="A380" s="1" t="s">
        <v>386</v>
      </c>
      <c r="B380" s="1">
        <v>42253.126921000003</v>
      </c>
      <c r="C380">
        <v>-396.67509999999999</v>
      </c>
      <c r="D380">
        <v>-361.83120000000002</v>
      </c>
      <c r="E380">
        <v>-758.50639999999999</v>
      </c>
      <c r="F380">
        <v>26.742599999999999</v>
      </c>
      <c r="G380">
        <v>27.904599999999999</v>
      </c>
      <c r="H380">
        <v>26.73</v>
      </c>
      <c r="I380">
        <v>55.545200000000001</v>
      </c>
      <c r="J380">
        <f t="shared" si="10"/>
        <v>-439.09989999999999</v>
      </c>
      <c r="K380">
        <f t="shared" si="11"/>
        <v>-410.83120000000002</v>
      </c>
    </row>
    <row r="381" spans="1:11" x14ac:dyDescent="0.25">
      <c r="A381" s="1" t="s">
        <v>387</v>
      </c>
      <c r="B381" s="1">
        <v>42253.130578999997</v>
      </c>
      <c r="C381">
        <v>-395.34019999999998</v>
      </c>
      <c r="D381">
        <v>-360.96820000000002</v>
      </c>
      <c r="E381">
        <v>-756.30840000000001</v>
      </c>
      <c r="F381">
        <v>26.688099999999999</v>
      </c>
      <c r="G381">
        <v>27.8931</v>
      </c>
      <c r="H381">
        <v>26.73</v>
      </c>
      <c r="I381">
        <v>55.643900000000002</v>
      </c>
      <c r="J381">
        <f t="shared" si="10"/>
        <v>-437.76499999999999</v>
      </c>
      <c r="K381">
        <f t="shared" si="11"/>
        <v>-409.96820000000002</v>
      </c>
    </row>
    <row r="382" spans="1:11" x14ac:dyDescent="0.25">
      <c r="A382" s="1" t="s">
        <v>388</v>
      </c>
      <c r="B382" s="1">
        <v>42253.134235999998</v>
      </c>
      <c r="C382">
        <v>-396.6875</v>
      </c>
      <c r="D382">
        <v>-361.96159999999998</v>
      </c>
      <c r="E382">
        <v>-758.64919999999995</v>
      </c>
      <c r="F382">
        <v>26.684899999999999</v>
      </c>
      <c r="G382">
        <v>27.913699999999999</v>
      </c>
      <c r="H382">
        <v>26.71</v>
      </c>
      <c r="I382">
        <v>55.749200000000002</v>
      </c>
      <c r="J382">
        <f t="shared" si="10"/>
        <v>-439.1123</v>
      </c>
      <c r="K382">
        <f t="shared" si="11"/>
        <v>-410.96159999999998</v>
      </c>
    </row>
    <row r="383" spans="1:11" x14ac:dyDescent="0.25">
      <c r="A383" s="1" t="s">
        <v>389</v>
      </c>
      <c r="B383" s="1">
        <v>42253.137905000003</v>
      </c>
      <c r="C383">
        <v>-395.31540000000001</v>
      </c>
      <c r="D383">
        <v>-360.84399999999999</v>
      </c>
      <c r="E383">
        <v>-756.15940000000001</v>
      </c>
      <c r="F383">
        <v>26.689399999999999</v>
      </c>
      <c r="G383">
        <v>27.816400000000002</v>
      </c>
      <c r="H383">
        <v>26.7</v>
      </c>
      <c r="I383">
        <v>55.834600000000002</v>
      </c>
      <c r="J383">
        <f t="shared" si="10"/>
        <v>-437.74020000000002</v>
      </c>
      <c r="K383">
        <f t="shared" si="11"/>
        <v>-409.84399999999999</v>
      </c>
    </row>
    <row r="384" spans="1:11" x14ac:dyDescent="0.25">
      <c r="A384" s="1" t="s">
        <v>390</v>
      </c>
      <c r="B384" s="1">
        <v>42253.141562999997</v>
      </c>
      <c r="C384">
        <v>-395.37130000000002</v>
      </c>
      <c r="D384">
        <v>-359.72640000000001</v>
      </c>
      <c r="E384">
        <v>-755.09770000000003</v>
      </c>
      <c r="F384">
        <v>26.6892</v>
      </c>
      <c r="G384">
        <v>27.8873</v>
      </c>
      <c r="H384">
        <v>26.69</v>
      </c>
      <c r="I384">
        <v>55.985700000000001</v>
      </c>
      <c r="J384">
        <f t="shared" si="10"/>
        <v>-437.79610000000002</v>
      </c>
      <c r="K384">
        <f t="shared" si="11"/>
        <v>-408.72640000000001</v>
      </c>
    </row>
    <row r="385" spans="1:11" x14ac:dyDescent="0.25">
      <c r="A385" s="1" t="s">
        <v>391</v>
      </c>
      <c r="B385" s="1">
        <v>42253.145219999999</v>
      </c>
      <c r="C385">
        <v>-395.334</v>
      </c>
      <c r="D385">
        <v>-359.0745</v>
      </c>
      <c r="E385">
        <v>-754.4085</v>
      </c>
      <c r="F385">
        <v>26.6875</v>
      </c>
      <c r="G385">
        <v>27.812799999999999</v>
      </c>
      <c r="H385">
        <v>26.68</v>
      </c>
      <c r="I385">
        <v>56.103700000000003</v>
      </c>
      <c r="J385">
        <f t="shared" si="10"/>
        <v>-437.75880000000001</v>
      </c>
      <c r="K385">
        <f t="shared" si="11"/>
        <v>-408.0745</v>
      </c>
    </row>
    <row r="386" spans="1:11" x14ac:dyDescent="0.25">
      <c r="A386" s="1" t="s">
        <v>392</v>
      </c>
      <c r="B386" s="1">
        <v>42253.148877</v>
      </c>
      <c r="C386">
        <v>-395.34019999999998</v>
      </c>
      <c r="D386">
        <v>-359.149</v>
      </c>
      <c r="E386">
        <v>-754.48929999999996</v>
      </c>
      <c r="F386">
        <v>26.681899999999999</v>
      </c>
      <c r="G386">
        <v>27.839600000000001</v>
      </c>
      <c r="H386">
        <v>26.67</v>
      </c>
      <c r="I386">
        <v>56.1233</v>
      </c>
      <c r="J386">
        <f t="shared" si="10"/>
        <v>-437.76499999999999</v>
      </c>
      <c r="K386">
        <f t="shared" si="11"/>
        <v>-408.149</v>
      </c>
    </row>
    <row r="387" spans="1:11" x14ac:dyDescent="0.25">
      <c r="A387" s="1" t="s">
        <v>393</v>
      </c>
      <c r="B387" s="1">
        <v>42253.152535000001</v>
      </c>
      <c r="C387">
        <v>-395.3775</v>
      </c>
      <c r="D387">
        <v>-357.95069999999998</v>
      </c>
      <c r="E387">
        <v>-753.32820000000004</v>
      </c>
      <c r="F387">
        <v>26.6889</v>
      </c>
      <c r="G387">
        <v>27.84</v>
      </c>
      <c r="H387">
        <v>26.67</v>
      </c>
      <c r="I387">
        <v>56.221699999999998</v>
      </c>
      <c r="J387">
        <f t="shared" si="10"/>
        <v>-437.8023</v>
      </c>
      <c r="K387">
        <f t="shared" si="11"/>
        <v>-406.95069999999998</v>
      </c>
    </row>
    <row r="388" spans="1:11" x14ac:dyDescent="0.25">
      <c r="A388" s="1" t="s">
        <v>394</v>
      </c>
      <c r="B388" s="1">
        <v>42253.156203999999</v>
      </c>
      <c r="C388">
        <v>-395.303</v>
      </c>
      <c r="D388">
        <v>-357.88240000000002</v>
      </c>
      <c r="E388">
        <v>-753.18539999999996</v>
      </c>
      <c r="F388">
        <v>26.618600000000001</v>
      </c>
      <c r="G388">
        <v>27.839300000000001</v>
      </c>
      <c r="H388">
        <v>26.66</v>
      </c>
      <c r="I388">
        <v>56.306699999999999</v>
      </c>
      <c r="J388">
        <f t="shared" si="10"/>
        <v>-437.7278</v>
      </c>
      <c r="K388">
        <f t="shared" si="11"/>
        <v>-406.88240000000002</v>
      </c>
    </row>
    <row r="389" spans="1:11" x14ac:dyDescent="0.25">
      <c r="A389" s="1" t="s">
        <v>395</v>
      </c>
      <c r="B389" s="1">
        <v>42253.159861</v>
      </c>
      <c r="C389">
        <v>-395.34019999999998</v>
      </c>
      <c r="D389">
        <v>-356.55369999999999</v>
      </c>
      <c r="E389">
        <v>-751.89400000000001</v>
      </c>
      <c r="F389">
        <v>26.623699999999999</v>
      </c>
      <c r="G389">
        <v>27.803599999999999</v>
      </c>
      <c r="H389">
        <v>26.65</v>
      </c>
      <c r="I389">
        <v>56.359000000000002</v>
      </c>
      <c r="J389">
        <f t="shared" si="10"/>
        <v>-437.76499999999999</v>
      </c>
      <c r="K389">
        <f t="shared" si="11"/>
        <v>-405.55369999999999</v>
      </c>
    </row>
    <row r="390" spans="1:11" x14ac:dyDescent="0.25">
      <c r="A390" s="1" t="s">
        <v>396</v>
      </c>
      <c r="B390" s="1">
        <v>42253.163519000002</v>
      </c>
      <c r="C390">
        <v>-394.04259999999999</v>
      </c>
      <c r="D390">
        <v>-357.89479999999998</v>
      </c>
      <c r="E390">
        <v>-751.93740000000003</v>
      </c>
      <c r="F390">
        <v>26.6248</v>
      </c>
      <c r="G390">
        <v>27.841699999999999</v>
      </c>
      <c r="H390">
        <v>26.65</v>
      </c>
      <c r="I390">
        <v>56.424500000000002</v>
      </c>
      <c r="J390">
        <f t="shared" si="10"/>
        <v>-436.4674</v>
      </c>
      <c r="K390">
        <f t="shared" si="11"/>
        <v>-406.89479999999998</v>
      </c>
    </row>
    <row r="391" spans="1:11" x14ac:dyDescent="0.25">
      <c r="A391" s="1" t="s">
        <v>397</v>
      </c>
      <c r="B391" s="1">
        <v>42253.167176000003</v>
      </c>
      <c r="C391">
        <v>-394.08600000000001</v>
      </c>
      <c r="D391">
        <v>-357.85759999999999</v>
      </c>
      <c r="E391">
        <v>-751.94359999999995</v>
      </c>
      <c r="F391">
        <v>26.618200000000002</v>
      </c>
      <c r="G391">
        <v>27.849299999999999</v>
      </c>
      <c r="H391">
        <v>26.63</v>
      </c>
      <c r="I391">
        <v>56.496000000000002</v>
      </c>
      <c r="J391">
        <f t="shared" ref="J391:J454" si="12">C391-$C$6</f>
        <v>-436.51080000000002</v>
      </c>
      <c r="K391">
        <f t="shared" ref="K391:K454" si="13">D391-$D$6</f>
        <v>-406.85759999999999</v>
      </c>
    </row>
    <row r="392" spans="1:11" x14ac:dyDescent="0.25">
      <c r="A392" s="1" t="s">
        <v>398</v>
      </c>
      <c r="B392" s="1">
        <v>42253.170845000001</v>
      </c>
      <c r="C392">
        <v>-393.83150000000001</v>
      </c>
      <c r="D392">
        <v>-356.0136</v>
      </c>
      <c r="E392">
        <v>-749.8451</v>
      </c>
      <c r="F392">
        <v>26.6234</v>
      </c>
      <c r="G392">
        <v>27.863800000000001</v>
      </c>
      <c r="H392">
        <v>26.63</v>
      </c>
      <c r="I392">
        <v>56.594200000000001</v>
      </c>
      <c r="J392">
        <f t="shared" si="12"/>
        <v>-436.25630000000001</v>
      </c>
      <c r="K392">
        <f t="shared" si="13"/>
        <v>-405.0136</v>
      </c>
    </row>
    <row r="393" spans="1:11" x14ac:dyDescent="0.25">
      <c r="A393" s="1" t="s">
        <v>399</v>
      </c>
      <c r="B393" s="1">
        <v>42253.174502000002</v>
      </c>
      <c r="C393">
        <v>-394.05500000000001</v>
      </c>
      <c r="D393">
        <v>-357.62790000000001</v>
      </c>
      <c r="E393">
        <v>-751.68290000000002</v>
      </c>
      <c r="F393">
        <v>26.623799999999999</v>
      </c>
      <c r="G393">
        <v>27.753599999999999</v>
      </c>
      <c r="H393">
        <v>26.63</v>
      </c>
      <c r="I393">
        <v>56.692300000000003</v>
      </c>
      <c r="J393">
        <f t="shared" si="12"/>
        <v>-436.47980000000001</v>
      </c>
      <c r="K393">
        <f t="shared" si="13"/>
        <v>-406.62790000000001</v>
      </c>
    </row>
    <row r="394" spans="1:11" x14ac:dyDescent="0.25">
      <c r="A394" s="1" t="s">
        <v>400</v>
      </c>
      <c r="B394" s="1">
        <v>42253.178160000003</v>
      </c>
      <c r="C394">
        <v>-392.67039999999997</v>
      </c>
      <c r="D394">
        <v>-357.85759999999999</v>
      </c>
      <c r="E394">
        <v>-750.52800000000002</v>
      </c>
      <c r="F394">
        <v>26.626300000000001</v>
      </c>
      <c r="G394">
        <v>27.8065</v>
      </c>
      <c r="H394">
        <v>26.62</v>
      </c>
      <c r="I394">
        <v>56.744300000000003</v>
      </c>
      <c r="J394">
        <f t="shared" si="12"/>
        <v>-435.09519999999998</v>
      </c>
      <c r="K394">
        <f t="shared" si="13"/>
        <v>-406.85759999999999</v>
      </c>
    </row>
    <row r="395" spans="1:11" x14ac:dyDescent="0.25">
      <c r="A395" s="1" t="s">
        <v>401</v>
      </c>
      <c r="B395" s="1">
        <v>42253.181816999997</v>
      </c>
      <c r="C395">
        <v>-392.72629999999998</v>
      </c>
      <c r="D395">
        <v>-356.49169999999998</v>
      </c>
      <c r="E395">
        <v>-749.21799999999996</v>
      </c>
      <c r="F395">
        <v>26.6218</v>
      </c>
      <c r="G395">
        <v>27.766400000000001</v>
      </c>
      <c r="H395">
        <v>26.61</v>
      </c>
      <c r="I395">
        <v>56.796199999999999</v>
      </c>
      <c r="J395">
        <f t="shared" si="12"/>
        <v>-435.15109999999999</v>
      </c>
      <c r="K395">
        <f t="shared" si="13"/>
        <v>-405.49169999999998</v>
      </c>
    </row>
    <row r="396" spans="1:11" x14ac:dyDescent="0.25">
      <c r="A396" s="1" t="s">
        <v>402</v>
      </c>
      <c r="B396" s="1">
        <v>42253.185486000002</v>
      </c>
      <c r="C396">
        <v>-392.68290000000002</v>
      </c>
      <c r="D396">
        <v>-355.64729999999997</v>
      </c>
      <c r="E396">
        <v>-748.33010000000002</v>
      </c>
      <c r="F396">
        <v>26.558399999999999</v>
      </c>
      <c r="G396">
        <v>27.771799999999999</v>
      </c>
      <c r="H396">
        <v>26.6</v>
      </c>
      <c r="I396">
        <v>56.880800000000001</v>
      </c>
      <c r="J396">
        <f t="shared" si="12"/>
        <v>-435.10770000000002</v>
      </c>
      <c r="K396">
        <f t="shared" si="13"/>
        <v>-404.64729999999997</v>
      </c>
    </row>
    <row r="397" spans="1:11" x14ac:dyDescent="0.25">
      <c r="A397" s="1" t="s">
        <v>403</v>
      </c>
      <c r="B397" s="1">
        <v>42253.189144000004</v>
      </c>
      <c r="C397">
        <v>-392.24200000000002</v>
      </c>
      <c r="D397">
        <v>-355.26850000000002</v>
      </c>
      <c r="E397">
        <v>-747.51049999999998</v>
      </c>
      <c r="F397">
        <v>26.5672</v>
      </c>
      <c r="G397">
        <v>27.776</v>
      </c>
      <c r="H397">
        <v>26.59</v>
      </c>
      <c r="I397">
        <v>56.867400000000004</v>
      </c>
      <c r="J397">
        <f t="shared" si="12"/>
        <v>-434.66680000000002</v>
      </c>
      <c r="K397">
        <f t="shared" si="13"/>
        <v>-404.26850000000002</v>
      </c>
    </row>
    <row r="398" spans="1:11" x14ac:dyDescent="0.25">
      <c r="A398" s="1" t="s">
        <v>404</v>
      </c>
      <c r="B398" s="1">
        <v>42253.192800999997</v>
      </c>
      <c r="C398">
        <v>-390.73950000000002</v>
      </c>
      <c r="D398">
        <v>-356.52890000000002</v>
      </c>
      <c r="E398">
        <v>-747.26840000000004</v>
      </c>
      <c r="F398">
        <v>26.555599999999998</v>
      </c>
      <c r="G398">
        <v>27.7212</v>
      </c>
      <c r="H398">
        <v>26.6</v>
      </c>
      <c r="I398">
        <v>57.076700000000002</v>
      </c>
      <c r="J398">
        <f t="shared" si="12"/>
        <v>-433.16430000000003</v>
      </c>
      <c r="K398">
        <f t="shared" si="13"/>
        <v>-405.52890000000002</v>
      </c>
    </row>
    <row r="399" spans="1:11" x14ac:dyDescent="0.25">
      <c r="A399" s="1" t="s">
        <v>405</v>
      </c>
      <c r="B399" s="1">
        <v>42253.196457999999</v>
      </c>
      <c r="C399">
        <v>-390.93200000000002</v>
      </c>
      <c r="D399">
        <v>-355.24990000000003</v>
      </c>
      <c r="E399">
        <v>-746.18190000000004</v>
      </c>
      <c r="F399">
        <v>26.563700000000001</v>
      </c>
      <c r="G399">
        <v>27.728400000000001</v>
      </c>
      <c r="H399">
        <v>26.58</v>
      </c>
      <c r="I399">
        <v>57.049700000000001</v>
      </c>
      <c r="J399">
        <f t="shared" si="12"/>
        <v>-433.35680000000002</v>
      </c>
      <c r="K399">
        <f t="shared" si="13"/>
        <v>-404.24990000000003</v>
      </c>
    </row>
    <row r="400" spans="1:11" x14ac:dyDescent="0.25">
      <c r="A400" s="1" t="s">
        <v>406</v>
      </c>
      <c r="B400" s="1">
        <v>42253.200116</v>
      </c>
      <c r="C400">
        <v>-390.09379999999999</v>
      </c>
      <c r="D400">
        <v>-353.95850000000002</v>
      </c>
      <c r="E400">
        <v>-744.05219999999997</v>
      </c>
      <c r="F400">
        <v>26.5565</v>
      </c>
      <c r="G400">
        <v>27.784199999999998</v>
      </c>
      <c r="H400">
        <v>26.57</v>
      </c>
      <c r="I400">
        <v>57.199199999999998</v>
      </c>
      <c r="J400">
        <f t="shared" si="12"/>
        <v>-432.51859999999999</v>
      </c>
      <c r="K400">
        <f t="shared" si="13"/>
        <v>-402.95850000000002</v>
      </c>
    </row>
    <row r="401" spans="1:11" x14ac:dyDescent="0.25">
      <c r="A401" s="1" t="s">
        <v>407</v>
      </c>
      <c r="B401" s="1">
        <v>42253.203784999998</v>
      </c>
      <c r="C401">
        <v>-390.11239999999998</v>
      </c>
      <c r="D401">
        <v>-355.28089999999997</v>
      </c>
      <c r="E401">
        <v>-745.39329999999995</v>
      </c>
      <c r="F401">
        <v>26.561599999999999</v>
      </c>
      <c r="G401">
        <v>27.721399999999999</v>
      </c>
      <c r="H401">
        <v>26.56</v>
      </c>
      <c r="I401">
        <v>57.250900000000001</v>
      </c>
      <c r="J401">
        <f t="shared" si="12"/>
        <v>-432.53719999999998</v>
      </c>
      <c r="K401">
        <f t="shared" si="13"/>
        <v>-404.28089999999997</v>
      </c>
    </row>
    <row r="402" spans="1:11" x14ac:dyDescent="0.25">
      <c r="A402" s="1" t="s">
        <v>408</v>
      </c>
      <c r="B402" s="1">
        <v>42253.207441999999</v>
      </c>
      <c r="C402">
        <v>-390.26760000000002</v>
      </c>
      <c r="D402">
        <v>-353.59829999999999</v>
      </c>
      <c r="E402">
        <v>-743.86599999999999</v>
      </c>
      <c r="F402">
        <v>26.499700000000001</v>
      </c>
      <c r="G402">
        <v>27.741599999999998</v>
      </c>
      <c r="H402">
        <v>26.55</v>
      </c>
      <c r="I402">
        <v>57.237299999999998</v>
      </c>
      <c r="J402">
        <f t="shared" si="12"/>
        <v>-432.69240000000002</v>
      </c>
      <c r="K402">
        <f t="shared" si="13"/>
        <v>-402.59829999999999</v>
      </c>
    </row>
    <row r="403" spans="1:11" x14ac:dyDescent="0.25">
      <c r="A403" s="1" t="s">
        <v>409</v>
      </c>
      <c r="B403" s="1">
        <v>42253.2111</v>
      </c>
      <c r="C403">
        <v>-388.7713</v>
      </c>
      <c r="D403">
        <v>-354.20060000000001</v>
      </c>
      <c r="E403">
        <v>-742.97190000000001</v>
      </c>
      <c r="F403">
        <v>26.4956</v>
      </c>
      <c r="G403">
        <v>27.709399999999999</v>
      </c>
      <c r="H403">
        <v>26.55</v>
      </c>
      <c r="I403">
        <v>57.367600000000003</v>
      </c>
      <c r="J403">
        <f t="shared" si="12"/>
        <v>-431.1961</v>
      </c>
      <c r="K403">
        <f t="shared" si="13"/>
        <v>-403.20060000000001</v>
      </c>
    </row>
    <row r="404" spans="1:11" x14ac:dyDescent="0.25">
      <c r="A404" s="1" t="s">
        <v>410</v>
      </c>
      <c r="B404" s="1">
        <v>42253.214757000002</v>
      </c>
      <c r="C404">
        <v>-388.78989999999999</v>
      </c>
      <c r="D404">
        <v>-352.63600000000002</v>
      </c>
      <c r="E404">
        <v>-741.42589999999996</v>
      </c>
      <c r="F404">
        <v>26.497800000000002</v>
      </c>
      <c r="G404">
        <v>27.748899999999999</v>
      </c>
      <c r="H404">
        <v>26.55</v>
      </c>
      <c r="I404">
        <v>57.432699999999997</v>
      </c>
      <c r="J404">
        <f t="shared" si="12"/>
        <v>-431.21469999999999</v>
      </c>
      <c r="K404">
        <f t="shared" si="13"/>
        <v>-401.63600000000002</v>
      </c>
    </row>
    <row r="405" spans="1:11" x14ac:dyDescent="0.25">
      <c r="A405" s="1" t="s">
        <v>411</v>
      </c>
      <c r="B405" s="1">
        <v>42253.218425999999</v>
      </c>
      <c r="C405">
        <v>-390.06270000000001</v>
      </c>
      <c r="D405">
        <v>-352.6857</v>
      </c>
      <c r="E405">
        <v>-742.74839999999995</v>
      </c>
      <c r="F405">
        <v>26.499300000000002</v>
      </c>
      <c r="G405">
        <v>27.744399999999999</v>
      </c>
      <c r="H405">
        <v>26.54</v>
      </c>
      <c r="I405">
        <v>57.451700000000002</v>
      </c>
      <c r="J405">
        <f t="shared" si="12"/>
        <v>-432.48750000000001</v>
      </c>
      <c r="K405">
        <f t="shared" si="13"/>
        <v>-401.6857</v>
      </c>
    </row>
    <row r="406" spans="1:11" x14ac:dyDescent="0.25">
      <c r="A406" s="1" t="s">
        <v>412</v>
      </c>
      <c r="B406" s="1">
        <v>42253.222083000001</v>
      </c>
      <c r="C406">
        <v>-388.23110000000003</v>
      </c>
      <c r="D406">
        <v>-352.63600000000002</v>
      </c>
      <c r="E406">
        <v>-740.86710000000005</v>
      </c>
      <c r="F406">
        <v>26.5014</v>
      </c>
      <c r="G406">
        <v>27.709099999999999</v>
      </c>
      <c r="H406">
        <v>26.53</v>
      </c>
      <c r="I406">
        <v>57.600700000000003</v>
      </c>
      <c r="J406">
        <f t="shared" si="12"/>
        <v>-430.65590000000003</v>
      </c>
      <c r="K406">
        <f t="shared" si="13"/>
        <v>-401.63600000000002</v>
      </c>
    </row>
    <row r="407" spans="1:11" x14ac:dyDescent="0.25">
      <c r="A407" s="1" t="s">
        <v>413</v>
      </c>
      <c r="B407" s="1">
        <v>42253.225741000002</v>
      </c>
      <c r="C407">
        <v>-387.44260000000003</v>
      </c>
      <c r="D407">
        <v>-352.61739999999998</v>
      </c>
      <c r="E407">
        <v>-740.06</v>
      </c>
      <c r="F407">
        <v>26.498799999999999</v>
      </c>
      <c r="G407">
        <v>27.726600000000001</v>
      </c>
      <c r="H407">
        <v>26.52</v>
      </c>
      <c r="I407">
        <v>57.652099999999997</v>
      </c>
      <c r="J407">
        <f t="shared" si="12"/>
        <v>-429.86740000000003</v>
      </c>
      <c r="K407">
        <f t="shared" si="13"/>
        <v>-401.61739999999998</v>
      </c>
    </row>
    <row r="408" spans="1:11" x14ac:dyDescent="0.25">
      <c r="A408" s="1" t="s">
        <v>414</v>
      </c>
      <c r="B408" s="1">
        <v>42253.229398000003</v>
      </c>
      <c r="C408">
        <v>-386.0394</v>
      </c>
      <c r="D408">
        <v>-350.83539999999999</v>
      </c>
      <c r="E408">
        <v>-736.87480000000005</v>
      </c>
      <c r="F408">
        <v>26.501000000000001</v>
      </c>
      <c r="G408">
        <v>27.6723</v>
      </c>
      <c r="H408">
        <v>26.52</v>
      </c>
      <c r="I408">
        <v>57.652099999999997</v>
      </c>
      <c r="J408">
        <f t="shared" si="12"/>
        <v>-428.46420000000001</v>
      </c>
      <c r="K408">
        <f t="shared" si="13"/>
        <v>-399.83539999999999</v>
      </c>
    </row>
    <row r="409" spans="1:11" x14ac:dyDescent="0.25">
      <c r="A409" s="1" t="s">
        <v>415</v>
      </c>
      <c r="B409" s="1">
        <v>42253.233067000001</v>
      </c>
      <c r="C409">
        <v>-384.56790000000001</v>
      </c>
      <c r="D409">
        <v>-351.49979999999999</v>
      </c>
      <c r="E409">
        <v>-736.06769999999995</v>
      </c>
      <c r="F409">
        <v>26.496099999999998</v>
      </c>
      <c r="G409">
        <v>27.666399999999999</v>
      </c>
      <c r="H409">
        <v>26.51</v>
      </c>
      <c r="I409">
        <v>57.930799999999998</v>
      </c>
      <c r="J409">
        <f t="shared" si="12"/>
        <v>-426.99270000000001</v>
      </c>
      <c r="K409">
        <f t="shared" si="13"/>
        <v>-400.49979999999999</v>
      </c>
    </row>
    <row r="410" spans="1:11" x14ac:dyDescent="0.25">
      <c r="A410" s="1" t="s">
        <v>416</v>
      </c>
      <c r="B410" s="1">
        <v>42253.236725000002</v>
      </c>
      <c r="C410">
        <v>-385.91520000000003</v>
      </c>
      <c r="D410">
        <v>-349.8793</v>
      </c>
      <c r="E410">
        <v>-735.79449999999997</v>
      </c>
      <c r="F410">
        <v>26.5</v>
      </c>
      <c r="G410">
        <v>27.6584</v>
      </c>
      <c r="H410">
        <v>26.51</v>
      </c>
      <c r="I410">
        <v>58.255400000000002</v>
      </c>
      <c r="J410">
        <f t="shared" si="12"/>
        <v>-428.34000000000003</v>
      </c>
      <c r="K410">
        <f t="shared" si="13"/>
        <v>-398.8793</v>
      </c>
    </row>
    <row r="411" spans="1:11" x14ac:dyDescent="0.25">
      <c r="A411" s="1" t="s">
        <v>417</v>
      </c>
      <c r="B411" s="1">
        <v>42253.240382000004</v>
      </c>
      <c r="C411">
        <v>-383.45030000000003</v>
      </c>
      <c r="D411">
        <v>-351.12099999999998</v>
      </c>
      <c r="E411">
        <v>-734.57140000000004</v>
      </c>
      <c r="F411">
        <v>26.490300000000001</v>
      </c>
      <c r="G411">
        <v>27.7075</v>
      </c>
      <c r="H411">
        <v>26.5</v>
      </c>
      <c r="I411">
        <v>58.046900000000001</v>
      </c>
      <c r="J411">
        <f t="shared" si="12"/>
        <v>-425.87510000000003</v>
      </c>
      <c r="K411">
        <f t="shared" si="13"/>
        <v>-400.12099999999998</v>
      </c>
    </row>
    <row r="412" spans="1:11" x14ac:dyDescent="0.25">
      <c r="A412" s="1" t="s">
        <v>418</v>
      </c>
      <c r="B412" s="1">
        <v>42253.244038999997</v>
      </c>
      <c r="C412">
        <v>-383.24540000000002</v>
      </c>
      <c r="D412">
        <v>-348.82380000000001</v>
      </c>
      <c r="E412">
        <v>-732.06920000000002</v>
      </c>
      <c r="F412">
        <v>26.497499999999999</v>
      </c>
      <c r="G412">
        <v>27.624099999999999</v>
      </c>
      <c r="H412">
        <v>26.49</v>
      </c>
      <c r="I412">
        <v>58.2926</v>
      </c>
      <c r="J412">
        <f t="shared" si="12"/>
        <v>-425.67020000000002</v>
      </c>
      <c r="K412">
        <f t="shared" si="13"/>
        <v>-397.82380000000001</v>
      </c>
    </row>
    <row r="413" spans="1:11" x14ac:dyDescent="0.25">
      <c r="A413" s="1" t="s">
        <v>419</v>
      </c>
      <c r="B413" s="1">
        <v>42253.247708000003</v>
      </c>
      <c r="C413">
        <v>-381.97879999999998</v>
      </c>
      <c r="D413">
        <v>-348.178</v>
      </c>
      <c r="E413">
        <v>-730.15689999999995</v>
      </c>
      <c r="F413">
        <v>26.436599999999999</v>
      </c>
      <c r="G413">
        <v>27.645700000000001</v>
      </c>
      <c r="H413">
        <v>26.49</v>
      </c>
      <c r="I413">
        <v>58.454599999999999</v>
      </c>
      <c r="J413">
        <f t="shared" si="12"/>
        <v>-424.40359999999998</v>
      </c>
      <c r="K413">
        <f t="shared" si="13"/>
        <v>-397.178</v>
      </c>
    </row>
    <row r="414" spans="1:11" x14ac:dyDescent="0.25">
      <c r="A414" s="1" t="s">
        <v>420</v>
      </c>
      <c r="B414" s="1">
        <v>42253.251365999997</v>
      </c>
      <c r="C414">
        <v>-383.33240000000001</v>
      </c>
      <c r="D414">
        <v>-347.3895</v>
      </c>
      <c r="E414">
        <v>-730.72190000000001</v>
      </c>
      <c r="F414">
        <v>26.496300000000002</v>
      </c>
      <c r="G414">
        <v>27.671600000000002</v>
      </c>
      <c r="H414">
        <v>26.48</v>
      </c>
      <c r="I414">
        <v>58.505499999999998</v>
      </c>
      <c r="J414">
        <f t="shared" si="12"/>
        <v>-425.75720000000001</v>
      </c>
      <c r="K414">
        <f t="shared" si="13"/>
        <v>-396.3895</v>
      </c>
    </row>
    <row r="415" spans="1:11" x14ac:dyDescent="0.25">
      <c r="A415" s="1" t="s">
        <v>421</v>
      </c>
      <c r="B415" s="1">
        <v>42253.255022999998</v>
      </c>
      <c r="C415">
        <v>-381.85469999999998</v>
      </c>
      <c r="D415">
        <v>-346.17880000000002</v>
      </c>
      <c r="E415">
        <v>-728.0335</v>
      </c>
      <c r="F415">
        <v>26.4405</v>
      </c>
      <c r="G415">
        <v>27.6372</v>
      </c>
      <c r="H415">
        <v>26.48</v>
      </c>
      <c r="I415">
        <v>58.4407</v>
      </c>
      <c r="J415">
        <f t="shared" si="12"/>
        <v>-424.27949999999998</v>
      </c>
      <c r="K415">
        <f t="shared" si="13"/>
        <v>-395.17880000000002</v>
      </c>
    </row>
    <row r="416" spans="1:11" x14ac:dyDescent="0.25">
      <c r="A416" s="1" t="s">
        <v>422</v>
      </c>
      <c r="B416" s="1">
        <v>42253.258680999999</v>
      </c>
      <c r="C416">
        <v>-380.63150000000002</v>
      </c>
      <c r="D416">
        <v>-349.94139999999999</v>
      </c>
      <c r="E416">
        <v>-730.5729</v>
      </c>
      <c r="F416">
        <v>26.433599999999998</v>
      </c>
      <c r="G416">
        <v>27.662299999999998</v>
      </c>
      <c r="H416">
        <v>26.47</v>
      </c>
      <c r="I416">
        <v>58.718200000000003</v>
      </c>
      <c r="J416">
        <f t="shared" si="12"/>
        <v>-423.05630000000002</v>
      </c>
      <c r="K416">
        <f t="shared" si="13"/>
        <v>-398.94139999999999</v>
      </c>
    </row>
    <row r="417" spans="1:11" x14ac:dyDescent="0.25">
      <c r="A417" s="1" t="s">
        <v>423</v>
      </c>
      <c r="B417" s="1">
        <v>42253.262338</v>
      </c>
      <c r="C417">
        <v>-379.80579999999998</v>
      </c>
      <c r="D417">
        <v>-346.68790000000001</v>
      </c>
      <c r="E417">
        <v>-726.49369999999999</v>
      </c>
      <c r="F417">
        <v>26.431100000000001</v>
      </c>
      <c r="G417">
        <v>27.700299999999999</v>
      </c>
      <c r="H417">
        <v>26.47</v>
      </c>
      <c r="I417">
        <v>58.8476</v>
      </c>
      <c r="J417">
        <f t="shared" si="12"/>
        <v>-422.23059999999998</v>
      </c>
      <c r="K417">
        <f t="shared" si="13"/>
        <v>-395.68790000000001</v>
      </c>
    </row>
    <row r="418" spans="1:11" x14ac:dyDescent="0.25">
      <c r="A418" s="1" t="s">
        <v>424</v>
      </c>
      <c r="B418" s="1">
        <v>42253.266006999998</v>
      </c>
      <c r="C418">
        <v>-381.923</v>
      </c>
      <c r="D418">
        <v>-344.76940000000002</v>
      </c>
      <c r="E418">
        <v>-726.69240000000002</v>
      </c>
      <c r="F418">
        <v>26.441199999999998</v>
      </c>
      <c r="G418">
        <v>27.672000000000001</v>
      </c>
      <c r="H418">
        <v>26.46</v>
      </c>
      <c r="I418">
        <v>58.768999999999998</v>
      </c>
      <c r="J418">
        <f t="shared" si="12"/>
        <v>-424.34780000000001</v>
      </c>
      <c r="K418">
        <f t="shared" si="13"/>
        <v>-393.76940000000002</v>
      </c>
    </row>
    <row r="419" spans="1:11" x14ac:dyDescent="0.25">
      <c r="A419" s="1" t="s">
        <v>425</v>
      </c>
      <c r="B419" s="1">
        <v>42253.269663999999</v>
      </c>
      <c r="C419">
        <v>-380.45150000000001</v>
      </c>
      <c r="D419">
        <v>-345.14190000000002</v>
      </c>
      <c r="E419">
        <v>-725.59339999999997</v>
      </c>
      <c r="F419">
        <v>26.438400000000001</v>
      </c>
      <c r="G419">
        <v>27.606300000000001</v>
      </c>
      <c r="H419">
        <v>26.46</v>
      </c>
      <c r="I419">
        <v>58.930599999999998</v>
      </c>
      <c r="J419">
        <f t="shared" si="12"/>
        <v>-422.87630000000001</v>
      </c>
      <c r="K419">
        <f t="shared" si="13"/>
        <v>-394.14190000000002</v>
      </c>
    </row>
    <row r="420" spans="1:11" x14ac:dyDescent="0.25">
      <c r="A420" s="1" t="s">
        <v>426</v>
      </c>
      <c r="B420" s="1">
        <v>42253.273322000001</v>
      </c>
      <c r="C420">
        <v>-379.9796</v>
      </c>
      <c r="D420">
        <v>-344.6576</v>
      </c>
      <c r="E420">
        <v>-724.63729999999998</v>
      </c>
      <c r="F420">
        <v>26.4391</v>
      </c>
      <c r="G420">
        <v>27.572500000000002</v>
      </c>
      <c r="H420">
        <v>26.45</v>
      </c>
      <c r="I420">
        <v>58.819699999999997</v>
      </c>
      <c r="J420">
        <f t="shared" si="12"/>
        <v>-422.40440000000001</v>
      </c>
      <c r="K420">
        <f t="shared" si="13"/>
        <v>-393.6576</v>
      </c>
    </row>
    <row r="421" spans="1:11" x14ac:dyDescent="0.25">
      <c r="A421" s="1" t="s">
        <v>427</v>
      </c>
      <c r="B421" s="1">
        <v>42253.276979000002</v>
      </c>
      <c r="C421">
        <v>-378.04250000000002</v>
      </c>
      <c r="D421">
        <v>-344.26029999999997</v>
      </c>
      <c r="E421">
        <v>-722.30269999999996</v>
      </c>
      <c r="F421">
        <v>26.4361</v>
      </c>
      <c r="G421">
        <v>27.561299999999999</v>
      </c>
      <c r="H421">
        <v>26.44</v>
      </c>
      <c r="I421">
        <v>58.967199999999998</v>
      </c>
      <c r="J421">
        <f t="shared" si="12"/>
        <v>-420.46730000000002</v>
      </c>
      <c r="K421">
        <f t="shared" si="13"/>
        <v>-393.26029999999997</v>
      </c>
    </row>
    <row r="422" spans="1:11" x14ac:dyDescent="0.25">
      <c r="A422" s="1" t="s">
        <v>428</v>
      </c>
      <c r="B422" s="1">
        <v>42253.280648</v>
      </c>
      <c r="C422">
        <v>-378.11700000000002</v>
      </c>
      <c r="D422">
        <v>-344.78800000000001</v>
      </c>
      <c r="E422">
        <v>-722.90499999999997</v>
      </c>
      <c r="F422">
        <v>26.372199999999999</v>
      </c>
      <c r="G422">
        <v>27.600300000000001</v>
      </c>
      <c r="H422">
        <v>26.44</v>
      </c>
      <c r="I422">
        <v>59.128700000000002</v>
      </c>
      <c r="J422">
        <f t="shared" si="12"/>
        <v>-420.54180000000002</v>
      </c>
      <c r="K422">
        <f t="shared" si="13"/>
        <v>-393.78800000000001</v>
      </c>
    </row>
    <row r="423" spans="1:11" x14ac:dyDescent="0.25">
      <c r="A423" s="1" t="s">
        <v>429</v>
      </c>
      <c r="B423" s="1">
        <v>42253.284306000001</v>
      </c>
      <c r="C423">
        <v>-377.06150000000002</v>
      </c>
      <c r="D423">
        <v>-345.25369999999998</v>
      </c>
      <c r="E423">
        <v>-722.3152</v>
      </c>
      <c r="F423">
        <v>26.430700000000002</v>
      </c>
      <c r="G423">
        <v>27.5639</v>
      </c>
      <c r="H423">
        <v>26.44</v>
      </c>
      <c r="I423">
        <v>58.967199999999998</v>
      </c>
      <c r="J423">
        <f t="shared" si="12"/>
        <v>-419.48630000000003</v>
      </c>
      <c r="K423">
        <f t="shared" si="13"/>
        <v>-394.25369999999998</v>
      </c>
    </row>
    <row r="424" spans="1:11" x14ac:dyDescent="0.25">
      <c r="A424" s="1" t="s">
        <v>430</v>
      </c>
      <c r="B424" s="1">
        <v>42253.287963000002</v>
      </c>
      <c r="C424">
        <v>-377.45260000000002</v>
      </c>
      <c r="D424">
        <v>-347.4144</v>
      </c>
      <c r="E424">
        <v>-724.86699999999996</v>
      </c>
      <c r="F424">
        <v>26.376899999999999</v>
      </c>
      <c r="G424">
        <v>27.5595</v>
      </c>
      <c r="H424">
        <v>26.43</v>
      </c>
      <c r="I424">
        <v>59.017800000000001</v>
      </c>
      <c r="J424">
        <f t="shared" si="12"/>
        <v>-419.87740000000002</v>
      </c>
      <c r="K424">
        <f t="shared" si="13"/>
        <v>-396.4144</v>
      </c>
    </row>
    <row r="425" spans="1:11" x14ac:dyDescent="0.25">
      <c r="A425" s="1" t="s">
        <v>431</v>
      </c>
      <c r="B425" s="1">
        <v>42253.291620000004</v>
      </c>
      <c r="C425">
        <v>-378.1232</v>
      </c>
      <c r="D425">
        <v>-346.80590000000001</v>
      </c>
      <c r="E425">
        <v>-724.92909999999995</v>
      </c>
      <c r="F425">
        <v>26.3811</v>
      </c>
      <c r="G425">
        <v>27.551300000000001</v>
      </c>
      <c r="H425">
        <v>26.42</v>
      </c>
      <c r="I425">
        <v>59.068300000000001</v>
      </c>
      <c r="J425">
        <f t="shared" si="12"/>
        <v>-420.548</v>
      </c>
      <c r="K425">
        <f t="shared" si="13"/>
        <v>-395.80590000000001</v>
      </c>
    </row>
    <row r="426" spans="1:11" x14ac:dyDescent="0.25">
      <c r="A426" s="1" t="s">
        <v>432</v>
      </c>
      <c r="B426" s="1">
        <v>42253.295289000002</v>
      </c>
      <c r="C426">
        <v>-377.03039999999999</v>
      </c>
      <c r="D426">
        <v>-342.27969999999999</v>
      </c>
      <c r="E426">
        <v>-719.31010000000003</v>
      </c>
      <c r="F426">
        <v>26.378399999999999</v>
      </c>
      <c r="G426">
        <v>27.527899999999999</v>
      </c>
      <c r="H426">
        <v>26.41</v>
      </c>
      <c r="I426">
        <v>59.247799999999998</v>
      </c>
      <c r="J426">
        <f t="shared" si="12"/>
        <v>-419.45519999999999</v>
      </c>
      <c r="K426">
        <f t="shared" si="13"/>
        <v>-391.27969999999999</v>
      </c>
    </row>
    <row r="427" spans="1:11" x14ac:dyDescent="0.25">
      <c r="A427" s="1" t="s">
        <v>433</v>
      </c>
      <c r="B427" s="1">
        <v>42253.298947000003</v>
      </c>
      <c r="C427">
        <v>-375.56509999999997</v>
      </c>
      <c r="D427">
        <v>-343.96230000000003</v>
      </c>
      <c r="E427">
        <v>-719.52739999999994</v>
      </c>
      <c r="F427">
        <v>26.3733</v>
      </c>
      <c r="G427">
        <v>27.6069</v>
      </c>
      <c r="H427">
        <v>26.41</v>
      </c>
      <c r="I427">
        <v>59.247799999999998</v>
      </c>
      <c r="J427">
        <f t="shared" si="12"/>
        <v>-417.98989999999998</v>
      </c>
      <c r="K427">
        <f t="shared" si="13"/>
        <v>-392.96230000000003</v>
      </c>
    </row>
    <row r="428" spans="1:11" x14ac:dyDescent="0.25">
      <c r="A428" s="1" t="s">
        <v>434</v>
      </c>
      <c r="B428" s="1">
        <v>42253.302603999997</v>
      </c>
      <c r="C428">
        <v>-375.35399999999998</v>
      </c>
      <c r="D428">
        <v>-344.80669999999998</v>
      </c>
      <c r="E428">
        <v>-720.16070000000002</v>
      </c>
      <c r="F428">
        <v>26.375</v>
      </c>
      <c r="G428">
        <v>27.681699999999999</v>
      </c>
      <c r="H428">
        <v>26.41</v>
      </c>
      <c r="I428">
        <v>59.408999999999999</v>
      </c>
      <c r="J428">
        <f t="shared" si="12"/>
        <v>-417.77879999999999</v>
      </c>
      <c r="K428">
        <f t="shared" si="13"/>
        <v>-393.80669999999998</v>
      </c>
    </row>
    <row r="429" spans="1:11" x14ac:dyDescent="0.25">
      <c r="A429" s="1" t="s">
        <v>435</v>
      </c>
      <c r="B429" s="1">
        <v>42253.306261999998</v>
      </c>
      <c r="C429">
        <v>-375.6148</v>
      </c>
      <c r="D429">
        <v>-346.036</v>
      </c>
      <c r="E429">
        <v>-721.6508</v>
      </c>
      <c r="F429">
        <v>26.3705</v>
      </c>
      <c r="G429">
        <v>27.583500000000001</v>
      </c>
      <c r="H429">
        <v>26.39</v>
      </c>
      <c r="I429">
        <v>59.316299999999998</v>
      </c>
      <c r="J429">
        <f t="shared" si="12"/>
        <v>-418.03960000000001</v>
      </c>
      <c r="K429">
        <f t="shared" si="13"/>
        <v>-395.036</v>
      </c>
    </row>
    <row r="430" spans="1:11" x14ac:dyDescent="0.25">
      <c r="A430" s="1" t="s">
        <v>436</v>
      </c>
      <c r="B430" s="1">
        <v>42253.309918999999</v>
      </c>
      <c r="C430">
        <v>-375.11810000000003</v>
      </c>
      <c r="D430">
        <v>-342.19900000000001</v>
      </c>
      <c r="E430">
        <v>-717.31709999999998</v>
      </c>
      <c r="F430">
        <v>26.375699999999998</v>
      </c>
      <c r="G430">
        <v>27.598400000000002</v>
      </c>
      <c r="H430">
        <v>26.38</v>
      </c>
      <c r="I430">
        <v>59.430999999999997</v>
      </c>
      <c r="J430">
        <f t="shared" si="12"/>
        <v>-417.54290000000003</v>
      </c>
      <c r="K430">
        <f t="shared" si="13"/>
        <v>-391.19900000000001</v>
      </c>
    </row>
    <row r="431" spans="1:11" x14ac:dyDescent="0.25">
      <c r="A431" s="1" t="s">
        <v>437</v>
      </c>
      <c r="B431" s="1">
        <v>42253.313587999997</v>
      </c>
      <c r="C431">
        <v>-374.23649999999998</v>
      </c>
      <c r="D431">
        <v>-342.2176</v>
      </c>
      <c r="E431">
        <v>-716.45399999999995</v>
      </c>
      <c r="F431">
        <v>26.374300000000002</v>
      </c>
      <c r="G431">
        <v>27.591799999999999</v>
      </c>
      <c r="H431">
        <v>26.39</v>
      </c>
      <c r="I431">
        <v>59.4452</v>
      </c>
      <c r="J431">
        <f t="shared" si="12"/>
        <v>-416.66129999999998</v>
      </c>
      <c r="K431">
        <f t="shared" si="13"/>
        <v>-391.2176</v>
      </c>
    </row>
    <row r="432" spans="1:11" x14ac:dyDescent="0.25">
      <c r="A432" s="1" t="s">
        <v>438</v>
      </c>
      <c r="B432" s="1">
        <v>42253.317244999998</v>
      </c>
      <c r="C432">
        <v>-374.21780000000001</v>
      </c>
      <c r="D432">
        <v>-342.24239999999998</v>
      </c>
      <c r="E432">
        <v>-716.46019999999999</v>
      </c>
      <c r="F432">
        <v>26.38</v>
      </c>
      <c r="G432">
        <v>27.552099999999999</v>
      </c>
      <c r="H432">
        <v>26.38</v>
      </c>
      <c r="I432">
        <v>59.591999999999999</v>
      </c>
      <c r="J432">
        <f t="shared" si="12"/>
        <v>-416.64260000000002</v>
      </c>
      <c r="K432">
        <f t="shared" si="13"/>
        <v>-391.24239999999998</v>
      </c>
    </row>
    <row r="433" spans="1:11" x14ac:dyDescent="0.25">
      <c r="A433" s="1" t="s">
        <v>439</v>
      </c>
      <c r="B433" s="1">
        <v>42253.320903</v>
      </c>
      <c r="C433">
        <v>-374.87599999999998</v>
      </c>
      <c r="D433">
        <v>-343.95609999999999</v>
      </c>
      <c r="E433">
        <v>-718.83199999999999</v>
      </c>
      <c r="F433">
        <v>26.370899999999999</v>
      </c>
      <c r="G433">
        <v>27.563099999999999</v>
      </c>
      <c r="H433">
        <v>26.38</v>
      </c>
      <c r="I433">
        <v>59.656399999999998</v>
      </c>
      <c r="J433">
        <f t="shared" si="12"/>
        <v>-417.30079999999998</v>
      </c>
      <c r="K433">
        <f t="shared" si="13"/>
        <v>-392.95609999999999</v>
      </c>
    </row>
    <row r="434" spans="1:11" x14ac:dyDescent="0.25">
      <c r="A434" s="1" t="s">
        <v>440</v>
      </c>
      <c r="B434" s="1">
        <v>42253.324560000001</v>
      </c>
      <c r="C434">
        <v>-373.39830000000001</v>
      </c>
      <c r="D434">
        <v>-342.4846</v>
      </c>
      <c r="E434">
        <v>-715.88279999999997</v>
      </c>
      <c r="F434">
        <v>26.377199999999998</v>
      </c>
      <c r="G434">
        <v>27.523599999999998</v>
      </c>
      <c r="H434">
        <v>26.37</v>
      </c>
      <c r="I434">
        <v>59.642200000000003</v>
      </c>
      <c r="J434">
        <f t="shared" si="12"/>
        <v>-415.82310000000001</v>
      </c>
      <c r="K434">
        <f t="shared" si="13"/>
        <v>-391.4846</v>
      </c>
    </row>
    <row r="435" spans="1:11" x14ac:dyDescent="0.25">
      <c r="A435" s="1" t="s">
        <v>441</v>
      </c>
      <c r="B435" s="1">
        <v>42253.328228999999</v>
      </c>
      <c r="C435">
        <v>-374.01909999999998</v>
      </c>
      <c r="D435">
        <v>-342.17410000000001</v>
      </c>
      <c r="E435">
        <v>-716.19330000000002</v>
      </c>
      <c r="F435">
        <v>26.314</v>
      </c>
      <c r="G435">
        <v>27.574000000000002</v>
      </c>
      <c r="H435">
        <v>26.37</v>
      </c>
      <c r="I435">
        <v>59.577800000000003</v>
      </c>
      <c r="J435">
        <f t="shared" si="12"/>
        <v>-416.44389999999999</v>
      </c>
      <c r="K435">
        <f t="shared" si="13"/>
        <v>-391.17410000000001</v>
      </c>
    </row>
    <row r="436" spans="1:11" x14ac:dyDescent="0.25">
      <c r="A436" s="1" t="s">
        <v>442</v>
      </c>
      <c r="B436" s="1">
        <v>42253.331887</v>
      </c>
      <c r="C436">
        <v>-373.00709999999998</v>
      </c>
      <c r="D436">
        <v>-342.18650000000002</v>
      </c>
      <c r="E436">
        <v>-715.19359999999995</v>
      </c>
      <c r="F436">
        <v>26.312000000000001</v>
      </c>
      <c r="G436">
        <v>27.584</v>
      </c>
      <c r="H436">
        <v>26.36</v>
      </c>
      <c r="I436">
        <v>59.563600000000001</v>
      </c>
      <c r="J436">
        <f t="shared" si="12"/>
        <v>-415.43189999999998</v>
      </c>
      <c r="K436">
        <f t="shared" si="13"/>
        <v>-391.18650000000002</v>
      </c>
    </row>
    <row r="437" spans="1:11" x14ac:dyDescent="0.25">
      <c r="A437" s="1" t="s">
        <v>443</v>
      </c>
      <c r="B437" s="1">
        <v>42253.335544000001</v>
      </c>
      <c r="C437">
        <v>-373.02569999999997</v>
      </c>
      <c r="D437">
        <v>-340.90129999999999</v>
      </c>
      <c r="E437">
        <v>-713.9271</v>
      </c>
      <c r="F437">
        <v>26.3111</v>
      </c>
      <c r="G437">
        <v>27.546700000000001</v>
      </c>
      <c r="H437">
        <v>26.36</v>
      </c>
      <c r="I437">
        <v>59.692300000000003</v>
      </c>
      <c r="J437">
        <f t="shared" si="12"/>
        <v>-415.45049999999998</v>
      </c>
      <c r="K437">
        <f t="shared" si="13"/>
        <v>-389.90129999999999</v>
      </c>
    </row>
    <row r="438" spans="1:11" x14ac:dyDescent="0.25">
      <c r="A438" s="1" t="s">
        <v>444</v>
      </c>
      <c r="B438" s="1">
        <v>42253.339201000003</v>
      </c>
      <c r="C438">
        <v>-372.98230000000001</v>
      </c>
      <c r="D438">
        <v>-343.41590000000002</v>
      </c>
      <c r="E438">
        <v>-716.39819999999997</v>
      </c>
      <c r="F438">
        <v>26.311</v>
      </c>
      <c r="G438">
        <v>27.534800000000001</v>
      </c>
      <c r="H438">
        <v>26.36</v>
      </c>
      <c r="I438">
        <v>59.724400000000003</v>
      </c>
      <c r="J438">
        <f t="shared" si="12"/>
        <v>-415.40710000000001</v>
      </c>
      <c r="K438">
        <f t="shared" si="13"/>
        <v>-392.41590000000002</v>
      </c>
    </row>
    <row r="439" spans="1:11" x14ac:dyDescent="0.25">
      <c r="A439" s="1" t="s">
        <v>445</v>
      </c>
      <c r="B439" s="1">
        <v>42253.34287</v>
      </c>
      <c r="C439">
        <v>-373.03820000000002</v>
      </c>
      <c r="D439">
        <v>-340.86410000000001</v>
      </c>
      <c r="E439">
        <v>-713.90219999999999</v>
      </c>
      <c r="F439">
        <v>26.313500000000001</v>
      </c>
      <c r="G439">
        <v>27.545500000000001</v>
      </c>
      <c r="H439">
        <v>26.35</v>
      </c>
      <c r="I439">
        <v>59.7423</v>
      </c>
      <c r="J439">
        <f t="shared" si="12"/>
        <v>-415.46300000000002</v>
      </c>
      <c r="K439">
        <f t="shared" si="13"/>
        <v>-389.86410000000001</v>
      </c>
    </row>
    <row r="440" spans="1:11" x14ac:dyDescent="0.25">
      <c r="A440" s="1" t="s">
        <v>446</v>
      </c>
      <c r="B440" s="1">
        <v>42253.346528000002</v>
      </c>
      <c r="C440">
        <v>-371.65359999999998</v>
      </c>
      <c r="D440">
        <v>-341.19310000000002</v>
      </c>
      <c r="E440">
        <v>-712.84670000000006</v>
      </c>
      <c r="F440">
        <v>26.309000000000001</v>
      </c>
      <c r="G440">
        <v>27.563400000000001</v>
      </c>
      <c r="H440">
        <v>26.35</v>
      </c>
      <c r="I440">
        <v>59.870899999999999</v>
      </c>
      <c r="J440">
        <f t="shared" si="12"/>
        <v>-414.07839999999999</v>
      </c>
      <c r="K440">
        <f t="shared" si="13"/>
        <v>-390.19310000000002</v>
      </c>
    </row>
    <row r="441" spans="1:11" x14ac:dyDescent="0.25">
      <c r="A441" s="1" t="s">
        <v>447</v>
      </c>
      <c r="B441" s="1">
        <v>42253.350185000003</v>
      </c>
      <c r="C441">
        <v>-371.72809999999998</v>
      </c>
      <c r="D441">
        <v>-341.30489999999998</v>
      </c>
      <c r="E441">
        <v>-713.03300000000002</v>
      </c>
      <c r="F441">
        <v>26.302299999999999</v>
      </c>
      <c r="G441">
        <v>27.633800000000001</v>
      </c>
      <c r="H441">
        <v>26.34</v>
      </c>
      <c r="I441">
        <v>59.985100000000003</v>
      </c>
      <c r="J441">
        <f t="shared" si="12"/>
        <v>-414.15289999999999</v>
      </c>
      <c r="K441">
        <f t="shared" si="13"/>
        <v>-390.30489999999998</v>
      </c>
    </row>
    <row r="442" spans="1:11" x14ac:dyDescent="0.25">
      <c r="A442" s="1" t="s">
        <v>448</v>
      </c>
      <c r="B442" s="1">
        <v>42253.353842999997</v>
      </c>
      <c r="C442">
        <v>-371.80880000000002</v>
      </c>
      <c r="D442">
        <v>-340.18110000000001</v>
      </c>
      <c r="E442">
        <v>-711.98990000000003</v>
      </c>
      <c r="F442">
        <v>26.316299999999998</v>
      </c>
      <c r="G442">
        <v>27.605899999999998</v>
      </c>
      <c r="H442">
        <v>26.34</v>
      </c>
      <c r="I442">
        <v>59.985100000000003</v>
      </c>
      <c r="J442">
        <f t="shared" si="12"/>
        <v>-414.23360000000002</v>
      </c>
      <c r="K442">
        <f t="shared" si="13"/>
        <v>-389.18110000000001</v>
      </c>
    </row>
    <row r="443" spans="1:11" x14ac:dyDescent="0.25">
      <c r="A443" s="1" t="s">
        <v>449</v>
      </c>
      <c r="B443" s="1">
        <v>42253.357512000002</v>
      </c>
      <c r="C443">
        <v>-371.666</v>
      </c>
      <c r="D443">
        <v>-340.7088</v>
      </c>
      <c r="E443">
        <v>-712.37480000000005</v>
      </c>
      <c r="F443">
        <v>26.313700000000001</v>
      </c>
      <c r="G443">
        <v>27.633700000000001</v>
      </c>
      <c r="H443">
        <v>26.34</v>
      </c>
      <c r="I443">
        <v>60.113500000000002</v>
      </c>
      <c r="J443">
        <f t="shared" si="12"/>
        <v>-414.0908</v>
      </c>
      <c r="K443">
        <f t="shared" si="13"/>
        <v>-389.7088</v>
      </c>
    </row>
    <row r="444" spans="1:11" x14ac:dyDescent="0.25">
      <c r="A444" s="1" t="s">
        <v>450</v>
      </c>
      <c r="B444" s="1">
        <v>42253.361169000003</v>
      </c>
      <c r="C444">
        <v>-371.6474</v>
      </c>
      <c r="D444">
        <v>-342.1431</v>
      </c>
      <c r="E444">
        <v>-713.79049999999995</v>
      </c>
      <c r="F444">
        <v>26.313199999999998</v>
      </c>
      <c r="G444">
        <v>27.625900000000001</v>
      </c>
      <c r="H444">
        <v>26.34</v>
      </c>
      <c r="I444">
        <v>60.017200000000003</v>
      </c>
      <c r="J444">
        <f t="shared" si="12"/>
        <v>-414.07220000000001</v>
      </c>
      <c r="K444">
        <f t="shared" si="13"/>
        <v>-391.1431</v>
      </c>
    </row>
    <row r="445" spans="1:11" x14ac:dyDescent="0.25">
      <c r="A445" s="1" t="s">
        <v>451</v>
      </c>
      <c r="B445" s="1">
        <v>42253.364825999997</v>
      </c>
      <c r="C445">
        <v>-371.6474</v>
      </c>
      <c r="D445">
        <v>-339.64710000000002</v>
      </c>
      <c r="E445">
        <v>-711.29449999999997</v>
      </c>
      <c r="F445">
        <v>26.3124</v>
      </c>
      <c r="G445">
        <v>27.590699999999998</v>
      </c>
      <c r="H445">
        <v>26.33</v>
      </c>
      <c r="I445">
        <v>60.067100000000003</v>
      </c>
      <c r="J445">
        <f t="shared" si="12"/>
        <v>-414.07220000000001</v>
      </c>
      <c r="K445">
        <f t="shared" si="13"/>
        <v>-388.64710000000002</v>
      </c>
    </row>
    <row r="446" spans="1:11" x14ac:dyDescent="0.25">
      <c r="A446" s="1" t="s">
        <v>452</v>
      </c>
      <c r="B446" s="1">
        <v>42253.368483999999</v>
      </c>
      <c r="C446">
        <v>-370.36219999999997</v>
      </c>
      <c r="D446">
        <v>-342.25479999999999</v>
      </c>
      <c r="E446">
        <v>-712.61699999999996</v>
      </c>
      <c r="F446">
        <v>26.3733</v>
      </c>
      <c r="G446">
        <v>27.613499999999998</v>
      </c>
      <c r="H446">
        <v>26.33</v>
      </c>
      <c r="I446">
        <v>60.1633</v>
      </c>
      <c r="J446">
        <f t="shared" si="12"/>
        <v>-412.78699999999998</v>
      </c>
      <c r="K446">
        <f t="shared" si="13"/>
        <v>-391.25479999999999</v>
      </c>
    </row>
    <row r="447" spans="1:11" x14ac:dyDescent="0.25">
      <c r="A447" s="1" t="s">
        <v>453</v>
      </c>
      <c r="B447" s="1">
        <v>42253.372141</v>
      </c>
      <c r="C447">
        <v>-371.63499999999999</v>
      </c>
      <c r="D447">
        <v>-341.8947</v>
      </c>
      <c r="E447">
        <v>-713.52970000000005</v>
      </c>
      <c r="F447">
        <v>26.308499999999999</v>
      </c>
      <c r="G447">
        <v>27.601400000000002</v>
      </c>
      <c r="H447">
        <v>26.32</v>
      </c>
      <c r="I447">
        <v>59.988599999999998</v>
      </c>
      <c r="J447">
        <f t="shared" si="12"/>
        <v>-414.0598</v>
      </c>
      <c r="K447">
        <f t="shared" si="13"/>
        <v>-390.8947</v>
      </c>
    </row>
    <row r="448" spans="1:11" x14ac:dyDescent="0.25">
      <c r="A448" s="1" t="s">
        <v>454</v>
      </c>
      <c r="B448" s="1">
        <v>42253.375809999998</v>
      </c>
      <c r="C448">
        <v>-370.26280000000003</v>
      </c>
      <c r="D448">
        <v>-341.19929999999999</v>
      </c>
      <c r="E448">
        <v>-711.46220000000005</v>
      </c>
      <c r="F448">
        <v>26.306899999999999</v>
      </c>
      <c r="G448">
        <v>27.5532</v>
      </c>
      <c r="H448">
        <v>26.33</v>
      </c>
      <c r="I448">
        <v>60.227499999999999</v>
      </c>
      <c r="J448">
        <f t="shared" si="12"/>
        <v>-412.68760000000003</v>
      </c>
      <c r="K448">
        <f t="shared" si="13"/>
        <v>-390.19929999999999</v>
      </c>
    </row>
    <row r="449" spans="1:11" x14ac:dyDescent="0.25">
      <c r="A449" s="1" t="s">
        <v>455</v>
      </c>
      <c r="B449" s="1">
        <v>42253.379467999999</v>
      </c>
      <c r="C449">
        <v>-370.89609999999999</v>
      </c>
      <c r="D449">
        <v>-339.76510000000002</v>
      </c>
      <c r="E449">
        <v>-710.66120000000001</v>
      </c>
      <c r="F449">
        <v>26.315000000000001</v>
      </c>
      <c r="G449">
        <v>27.542200000000001</v>
      </c>
      <c r="H449">
        <v>26.33</v>
      </c>
      <c r="I449">
        <v>60.291600000000003</v>
      </c>
      <c r="J449">
        <f t="shared" si="12"/>
        <v>-413.32089999999999</v>
      </c>
      <c r="K449">
        <f t="shared" si="13"/>
        <v>-388.76510000000002</v>
      </c>
    </row>
    <row r="450" spans="1:11" x14ac:dyDescent="0.25">
      <c r="A450" s="1" t="s">
        <v>456</v>
      </c>
      <c r="B450" s="1">
        <v>42253.383125</v>
      </c>
      <c r="C450">
        <v>-369.00240000000002</v>
      </c>
      <c r="D450">
        <v>-338.2439</v>
      </c>
      <c r="E450">
        <v>-707.24639999999999</v>
      </c>
      <c r="F450">
        <v>26.308199999999999</v>
      </c>
      <c r="G450">
        <v>27.571400000000001</v>
      </c>
      <c r="H450">
        <v>26.33</v>
      </c>
      <c r="I450">
        <v>60.323700000000002</v>
      </c>
      <c r="J450">
        <f t="shared" si="12"/>
        <v>-411.42720000000003</v>
      </c>
      <c r="K450">
        <f t="shared" si="13"/>
        <v>-387.2439</v>
      </c>
    </row>
    <row r="451" spans="1:11" x14ac:dyDescent="0.25">
      <c r="A451" s="1" t="s">
        <v>457</v>
      </c>
      <c r="B451" s="1">
        <v>42253.386782000001</v>
      </c>
      <c r="C451">
        <v>-368.51190000000003</v>
      </c>
      <c r="D451">
        <v>-339.29939999999999</v>
      </c>
      <c r="E451">
        <v>-707.81140000000005</v>
      </c>
      <c r="F451">
        <v>26.3109</v>
      </c>
      <c r="G451">
        <v>27.577100000000002</v>
      </c>
      <c r="H451">
        <v>26.33</v>
      </c>
      <c r="I451">
        <v>60.580100000000002</v>
      </c>
      <c r="J451">
        <f t="shared" si="12"/>
        <v>-410.93670000000003</v>
      </c>
      <c r="K451">
        <f t="shared" si="13"/>
        <v>-388.29939999999999</v>
      </c>
    </row>
    <row r="452" spans="1:11" x14ac:dyDescent="0.25">
      <c r="A452" s="1" t="s">
        <v>458</v>
      </c>
      <c r="B452" s="1">
        <v>42253.390450999999</v>
      </c>
      <c r="C452">
        <v>-368.99619999999999</v>
      </c>
      <c r="D452">
        <v>-339.59129999999999</v>
      </c>
      <c r="E452">
        <v>-708.58749999999998</v>
      </c>
      <c r="F452">
        <v>26.311800000000002</v>
      </c>
      <c r="G452">
        <v>27.575099999999999</v>
      </c>
      <c r="H452">
        <v>26.33</v>
      </c>
      <c r="I452">
        <v>60.644199999999998</v>
      </c>
      <c r="J452">
        <f t="shared" si="12"/>
        <v>-411.42099999999999</v>
      </c>
      <c r="K452">
        <f t="shared" si="13"/>
        <v>-388.59129999999999</v>
      </c>
    </row>
    <row r="453" spans="1:11" x14ac:dyDescent="0.25">
      <c r="A453" s="1" t="s">
        <v>459</v>
      </c>
      <c r="B453" s="1">
        <v>42253.394109000001</v>
      </c>
      <c r="C453">
        <v>-368.98379999999997</v>
      </c>
      <c r="D453">
        <v>-338.74689999999998</v>
      </c>
      <c r="E453">
        <v>-707.73069999999996</v>
      </c>
      <c r="F453">
        <v>26.315000000000001</v>
      </c>
      <c r="G453">
        <v>27.573899999999998</v>
      </c>
      <c r="H453">
        <v>26.34</v>
      </c>
      <c r="I453">
        <v>60.754800000000003</v>
      </c>
      <c r="J453">
        <f t="shared" si="12"/>
        <v>-411.40859999999998</v>
      </c>
      <c r="K453">
        <f t="shared" si="13"/>
        <v>-387.74689999999998</v>
      </c>
    </row>
    <row r="454" spans="1:11" x14ac:dyDescent="0.25">
      <c r="A454" s="1" t="s">
        <v>460</v>
      </c>
      <c r="B454" s="1">
        <v>42253.397766000002</v>
      </c>
      <c r="C454">
        <v>-365.63099999999997</v>
      </c>
      <c r="D454">
        <v>-338.10109999999997</v>
      </c>
      <c r="E454">
        <v>-703.73220000000003</v>
      </c>
      <c r="F454">
        <v>26.314299999999999</v>
      </c>
      <c r="G454">
        <v>27.608799999999999</v>
      </c>
      <c r="H454">
        <v>26.34</v>
      </c>
      <c r="I454">
        <v>60.882899999999999</v>
      </c>
      <c r="J454">
        <f t="shared" si="12"/>
        <v>-408.05579999999998</v>
      </c>
      <c r="K454">
        <f t="shared" si="13"/>
        <v>-387.10109999999997</v>
      </c>
    </row>
    <row r="455" spans="1:11" x14ac:dyDescent="0.25">
      <c r="A455" s="1" t="s">
        <v>461</v>
      </c>
      <c r="B455" s="1">
        <v>42253.401424000003</v>
      </c>
      <c r="C455">
        <v>-365.32679999999999</v>
      </c>
      <c r="D455">
        <v>-337.07670000000002</v>
      </c>
      <c r="E455">
        <v>-702.40350000000001</v>
      </c>
      <c r="F455">
        <v>26.3141</v>
      </c>
      <c r="G455">
        <v>27.588200000000001</v>
      </c>
      <c r="H455">
        <v>26.35</v>
      </c>
      <c r="I455">
        <v>60.993400000000001</v>
      </c>
      <c r="J455">
        <f t="shared" ref="J455:J518" si="14">C455-$C$6</f>
        <v>-407.7516</v>
      </c>
      <c r="K455">
        <f t="shared" ref="K455:K518" si="15">D455-$D$6</f>
        <v>-386.07670000000002</v>
      </c>
    </row>
    <row r="456" spans="1:11" x14ac:dyDescent="0.25">
      <c r="A456" s="1" t="s">
        <v>462</v>
      </c>
      <c r="B456" s="1">
        <v>42253.405080999997</v>
      </c>
      <c r="C456">
        <v>-364.82389999999998</v>
      </c>
      <c r="D456">
        <v>-336.87799999999999</v>
      </c>
      <c r="E456">
        <v>-701.70190000000002</v>
      </c>
      <c r="F456">
        <v>26.369800000000001</v>
      </c>
      <c r="G456">
        <v>27.5901</v>
      </c>
      <c r="H456">
        <v>26.35</v>
      </c>
      <c r="I456">
        <v>60.993400000000001</v>
      </c>
      <c r="J456">
        <f t="shared" si="14"/>
        <v>-407.24869999999999</v>
      </c>
      <c r="K456">
        <f t="shared" si="15"/>
        <v>-385.87799999999999</v>
      </c>
    </row>
    <row r="457" spans="1:11" x14ac:dyDescent="0.25">
      <c r="A457" s="1" t="s">
        <v>463</v>
      </c>
      <c r="B457" s="1">
        <v>42253.408750000002</v>
      </c>
      <c r="C457">
        <v>-363.03570000000002</v>
      </c>
      <c r="D457">
        <v>-335.15820000000002</v>
      </c>
      <c r="E457">
        <v>-698.19389999999999</v>
      </c>
      <c r="F457">
        <v>26.371300000000002</v>
      </c>
      <c r="G457">
        <v>27.604199999999999</v>
      </c>
      <c r="H457">
        <v>26.36</v>
      </c>
      <c r="I457">
        <v>61.04</v>
      </c>
      <c r="J457">
        <f t="shared" si="14"/>
        <v>-405.46050000000002</v>
      </c>
      <c r="K457">
        <f t="shared" si="15"/>
        <v>-384.15820000000002</v>
      </c>
    </row>
    <row r="458" spans="1:11" x14ac:dyDescent="0.25">
      <c r="A458" s="1" t="s">
        <v>464</v>
      </c>
      <c r="B458" s="1">
        <v>42253.412407000003</v>
      </c>
      <c r="C458">
        <v>-363.4828</v>
      </c>
      <c r="D458">
        <v>-335.5804</v>
      </c>
      <c r="E458">
        <v>-699.06309999999996</v>
      </c>
      <c r="F458">
        <v>26.376799999999999</v>
      </c>
      <c r="G458">
        <v>27.571300000000001</v>
      </c>
      <c r="H458">
        <v>26.36</v>
      </c>
      <c r="I458">
        <v>60.975999999999999</v>
      </c>
      <c r="J458">
        <f t="shared" si="14"/>
        <v>-405.9076</v>
      </c>
      <c r="K458">
        <f t="shared" si="15"/>
        <v>-384.5804</v>
      </c>
    </row>
    <row r="459" spans="1:11" x14ac:dyDescent="0.25">
      <c r="A459" s="1" t="s">
        <v>465</v>
      </c>
      <c r="B459" s="1">
        <v>42253.416064999998</v>
      </c>
      <c r="C459">
        <v>-362.66320000000002</v>
      </c>
      <c r="D459">
        <v>-333.9785</v>
      </c>
      <c r="E459">
        <v>-696.64170000000001</v>
      </c>
      <c r="F459">
        <v>26.373100000000001</v>
      </c>
      <c r="G459">
        <v>27.647300000000001</v>
      </c>
      <c r="H459">
        <v>26.37</v>
      </c>
      <c r="I459">
        <v>61.086599999999997</v>
      </c>
      <c r="J459">
        <f t="shared" si="14"/>
        <v>-405.08800000000002</v>
      </c>
      <c r="K459">
        <f t="shared" si="15"/>
        <v>-382.9785</v>
      </c>
    </row>
    <row r="460" spans="1:11" x14ac:dyDescent="0.25">
      <c r="A460" s="1" t="s">
        <v>466</v>
      </c>
      <c r="B460" s="1">
        <v>42253.419721999999</v>
      </c>
      <c r="C460">
        <v>-362.22239999999999</v>
      </c>
      <c r="D460">
        <v>-334.29509999999999</v>
      </c>
      <c r="E460">
        <v>-696.51750000000004</v>
      </c>
      <c r="F460">
        <v>26.372199999999999</v>
      </c>
      <c r="G460">
        <v>27.635000000000002</v>
      </c>
      <c r="H460">
        <v>26.37</v>
      </c>
      <c r="I460">
        <v>61.022500000000001</v>
      </c>
      <c r="J460">
        <f t="shared" si="14"/>
        <v>-404.6472</v>
      </c>
      <c r="K460">
        <f t="shared" si="15"/>
        <v>-383.29509999999999</v>
      </c>
    </row>
    <row r="461" spans="1:11" x14ac:dyDescent="0.25">
      <c r="A461" s="1" t="s">
        <v>467</v>
      </c>
      <c r="B461" s="1">
        <v>42253.423390999997</v>
      </c>
      <c r="C461">
        <v>-361.22899999999998</v>
      </c>
      <c r="D461">
        <v>-333.02229999999997</v>
      </c>
      <c r="E461">
        <v>-694.25130000000001</v>
      </c>
      <c r="F461">
        <v>26.368400000000001</v>
      </c>
      <c r="G461">
        <v>27.642700000000001</v>
      </c>
      <c r="H461">
        <v>26.39</v>
      </c>
      <c r="I461">
        <v>61.1798</v>
      </c>
      <c r="J461">
        <f t="shared" si="14"/>
        <v>-403.65379999999999</v>
      </c>
      <c r="K461">
        <f t="shared" si="15"/>
        <v>-382.02229999999997</v>
      </c>
    </row>
    <row r="462" spans="1:11" x14ac:dyDescent="0.25">
      <c r="A462" s="1" t="s">
        <v>468</v>
      </c>
      <c r="B462" s="1">
        <v>42253.427048999998</v>
      </c>
      <c r="C462">
        <v>-360.0804</v>
      </c>
      <c r="D462">
        <v>-331.5881</v>
      </c>
      <c r="E462">
        <v>-691.66840000000002</v>
      </c>
      <c r="F462">
        <v>26.439</v>
      </c>
      <c r="G462">
        <v>27.639500000000002</v>
      </c>
      <c r="H462">
        <v>26.39</v>
      </c>
      <c r="I462">
        <v>61.3399</v>
      </c>
      <c r="J462">
        <f t="shared" si="14"/>
        <v>-402.5052</v>
      </c>
      <c r="K462">
        <f t="shared" si="15"/>
        <v>-380.5881</v>
      </c>
    </row>
    <row r="463" spans="1:11" x14ac:dyDescent="0.25">
      <c r="A463" s="1" t="s">
        <v>469</v>
      </c>
      <c r="B463" s="1">
        <v>42253.430705999999</v>
      </c>
      <c r="C463">
        <v>-361.20409999999998</v>
      </c>
      <c r="D463">
        <v>-331.63780000000003</v>
      </c>
      <c r="E463">
        <v>-692.84190000000001</v>
      </c>
      <c r="F463">
        <v>26.373699999999999</v>
      </c>
      <c r="G463">
        <v>27.6373</v>
      </c>
      <c r="H463">
        <v>26.41</v>
      </c>
      <c r="I463">
        <v>61.3371</v>
      </c>
      <c r="J463">
        <f t="shared" si="14"/>
        <v>-403.62889999999999</v>
      </c>
      <c r="K463">
        <f t="shared" si="15"/>
        <v>-380.63780000000003</v>
      </c>
    </row>
    <row r="464" spans="1:11" x14ac:dyDescent="0.25">
      <c r="A464" s="1" t="s">
        <v>470</v>
      </c>
      <c r="B464" s="1">
        <v>42253.434363</v>
      </c>
      <c r="C464">
        <v>-360.91230000000002</v>
      </c>
      <c r="D464">
        <v>-330.73129999999998</v>
      </c>
      <c r="E464">
        <v>-691.64359999999999</v>
      </c>
      <c r="F464">
        <v>26.434100000000001</v>
      </c>
      <c r="G464">
        <v>27.640499999999999</v>
      </c>
      <c r="H464">
        <v>26.42</v>
      </c>
      <c r="I464">
        <v>61.512</v>
      </c>
      <c r="J464">
        <f t="shared" si="14"/>
        <v>-403.33710000000002</v>
      </c>
      <c r="K464">
        <f t="shared" si="15"/>
        <v>-379.73129999999998</v>
      </c>
    </row>
    <row r="465" spans="1:11" x14ac:dyDescent="0.25">
      <c r="A465" s="1" t="s">
        <v>471</v>
      </c>
      <c r="B465" s="1">
        <v>42253.438031999998</v>
      </c>
      <c r="C465">
        <v>-359.57740000000001</v>
      </c>
      <c r="D465">
        <v>-329.33429999999998</v>
      </c>
      <c r="E465">
        <v>-688.9117</v>
      </c>
      <c r="F465">
        <v>26.436599999999999</v>
      </c>
      <c r="G465">
        <v>27.7151</v>
      </c>
      <c r="H465">
        <v>26.44</v>
      </c>
      <c r="I465">
        <v>61.573300000000003</v>
      </c>
      <c r="J465">
        <f t="shared" si="14"/>
        <v>-402.00220000000002</v>
      </c>
      <c r="K465">
        <f t="shared" si="15"/>
        <v>-378.33429999999998</v>
      </c>
    </row>
    <row r="466" spans="1:11" x14ac:dyDescent="0.25">
      <c r="A466" s="1" t="s">
        <v>472</v>
      </c>
      <c r="B466" s="1">
        <v>42253.44169</v>
      </c>
      <c r="C466">
        <v>-358.68340000000001</v>
      </c>
      <c r="D466">
        <v>-329.1232</v>
      </c>
      <c r="E466">
        <v>-687.8066</v>
      </c>
      <c r="F466">
        <v>26.439599999999999</v>
      </c>
      <c r="G466">
        <v>27.718900000000001</v>
      </c>
      <c r="H466">
        <v>26.45</v>
      </c>
      <c r="I466">
        <v>61.62</v>
      </c>
      <c r="J466">
        <f t="shared" si="14"/>
        <v>-401.10820000000001</v>
      </c>
      <c r="K466">
        <f t="shared" si="15"/>
        <v>-378.1232</v>
      </c>
    </row>
    <row r="467" spans="1:11" x14ac:dyDescent="0.25">
      <c r="A467" s="1" t="s">
        <v>473</v>
      </c>
      <c r="B467" s="1">
        <v>42253.445347000001</v>
      </c>
      <c r="C467">
        <v>-358.24250000000001</v>
      </c>
      <c r="D467">
        <v>-329.94900000000001</v>
      </c>
      <c r="E467">
        <v>-688.19150000000002</v>
      </c>
      <c r="F467">
        <v>26.430700000000002</v>
      </c>
      <c r="G467">
        <v>27.703499999999998</v>
      </c>
      <c r="H467">
        <v>26.47</v>
      </c>
      <c r="I467">
        <v>61.6173</v>
      </c>
      <c r="J467">
        <f t="shared" si="14"/>
        <v>-400.66730000000001</v>
      </c>
      <c r="K467">
        <f t="shared" si="15"/>
        <v>-378.94900000000001</v>
      </c>
    </row>
    <row r="468" spans="1:11" x14ac:dyDescent="0.25">
      <c r="A468" s="1" t="s">
        <v>474</v>
      </c>
      <c r="B468" s="1">
        <v>42253.449005000002</v>
      </c>
      <c r="C468">
        <v>-356.99459999999999</v>
      </c>
      <c r="D468">
        <v>-327.68270000000001</v>
      </c>
      <c r="E468">
        <v>-684.67729999999995</v>
      </c>
      <c r="F468">
        <v>26.4984</v>
      </c>
      <c r="G468">
        <v>27.697399999999998</v>
      </c>
      <c r="H468">
        <v>26.48</v>
      </c>
      <c r="I468">
        <v>61.792299999999997</v>
      </c>
      <c r="J468">
        <f t="shared" si="14"/>
        <v>-399.4194</v>
      </c>
      <c r="K468">
        <f t="shared" si="15"/>
        <v>-376.68270000000001</v>
      </c>
    </row>
    <row r="469" spans="1:11" x14ac:dyDescent="0.25">
      <c r="A469" s="1" t="s">
        <v>475</v>
      </c>
      <c r="B469" s="1">
        <v>42253.452674</v>
      </c>
      <c r="C469">
        <v>-357.41680000000002</v>
      </c>
      <c r="D469">
        <v>-328.28500000000003</v>
      </c>
      <c r="E469">
        <v>-685.70180000000005</v>
      </c>
      <c r="F469">
        <v>26.495999999999999</v>
      </c>
      <c r="G469">
        <v>27.7559</v>
      </c>
      <c r="H469">
        <v>26.5</v>
      </c>
      <c r="I469">
        <v>61.7254</v>
      </c>
      <c r="J469">
        <f t="shared" si="14"/>
        <v>-399.84160000000003</v>
      </c>
      <c r="K469">
        <f t="shared" si="15"/>
        <v>-377.28500000000003</v>
      </c>
    </row>
    <row r="470" spans="1:11" x14ac:dyDescent="0.25">
      <c r="A470" s="1" t="s">
        <v>476</v>
      </c>
      <c r="B470" s="1">
        <v>42253.456331000001</v>
      </c>
      <c r="C470">
        <v>-357.26780000000002</v>
      </c>
      <c r="D470">
        <v>-329.09210000000002</v>
      </c>
      <c r="E470">
        <v>-686.35990000000004</v>
      </c>
      <c r="F470">
        <v>26.5001</v>
      </c>
      <c r="G470">
        <v>27.750800000000002</v>
      </c>
      <c r="H470">
        <v>26.52</v>
      </c>
      <c r="I470">
        <v>61.754800000000003</v>
      </c>
      <c r="J470">
        <f t="shared" si="14"/>
        <v>-399.69260000000003</v>
      </c>
      <c r="K470">
        <f t="shared" si="15"/>
        <v>-378.09210000000002</v>
      </c>
    </row>
    <row r="471" spans="1:11" x14ac:dyDescent="0.25">
      <c r="A471" s="1" t="s">
        <v>477</v>
      </c>
      <c r="B471" s="1">
        <v>42253.459988000002</v>
      </c>
      <c r="C471">
        <v>-356.88900000000001</v>
      </c>
      <c r="D471">
        <v>-328.09870000000001</v>
      </c>
      <c r="E471">
        <v>-684.98779999999999</v>
      </c>
      <c r="F471">
        <v>26.502700000000001</v>
      </c>
      <c r="G471">
        <v>27.7471</v>
      </c>
      <c r="H471">
        <v>26.53</v>
      </c>
      <c r="I471">
        <v>61.640999999999998</v>
      </c>
      <c r="J471">
        <f t="shared" si="14"/>
        <v>-399.31380000000001</v>
      </c>
      <c r="K471">
        <f t="shared" si="15"/>
        <v>-377.09870000000001</v>
      </c>
    </row>
    <row r="472" spans="1:11" x14ac:dyDescent="0.25">
      <c r="A472" s="1" t="s">
        <v>478</v>
      </c>
      <c r="B472" s="1">
        <v>42253.463645999997</v>
      </c>
      <c r="C472">
        <v>-356.99459999999999</v>
      </c>
      <c r="D472">
        <v>-326.3603</v>
      </c>
      <c r="E472">
        <v>-683.35479999999995</v>
      </c>
      <c r="F472">
        <v>26.557700000000001</v>
      </c>
      <c r="G472">
        <v>27.7319</v>
      </c>
      <c r="H472">
        <v>26.56</v>
      </c>
      <c r="I472">
        <v>61.749200000000002</v>
      </c>
      <c r="J472">
        <f t="shared" si="14"/>
        <v>-399.4194</v>
      </c>
      <c r="K472">
        <f t="shared" si="15"/>
        <v>-375.3603</v>
      </c>
    </row>
    <row r="473" spans="1:11" x14ac:dyDescent="0.25">
      <c r="A473" s="1" t="s">
        <v>479</v>
      </c>
      <c r="B473" s="1">
        <v>42253.467302999998</v>
      </c>
      <c r="C473">
        <v>-356.96350000000001</v>
      </c>
      <c r="D473">
        <v>-327.60199999999998</v>
      </c>
      <c r="E473">
        <v>-684.56560000000002</v>
      </c>
      <c r="F473">
        <v>26.5608</v>
      </c>
      <c r="G473">
        <v>27.734300000000001</v>
      </c>
      <c r="H473">
        <v>26.57</v>
      </c>
      <c r="I473">
        <v>61.860300000000002</v>
      </c>
      <c r="J473">
        <f t="shared" si="14"/>
        <v>-399.38830000000002</v>
      </c>
      <c r="K473">
        <f t="shared" si="15"/>
        <v>-376.60199999999998</v>
      </c>
    </row>
    <row r="474" spans="1:11" x14ac:dyDescent="0.25">
      <c r="A474" s="1" t="s">
        <v>480</v>
      </c>
      <c r="B474" s="1">
        <v>42253.470972000003</v>
      </c>
      <c r="C474">
        <v>-356.59100000000001</v>
      </c>
      <c r="D474">
        <v>-327.12389999999999</v>
      </c>
      <c r="E474">
        <v>-683.71489999999994</v>
      </c>
      <c r="F474">
        <v>26.564699999999998</v>
      </c>
      <c r="G474">
        <v>27.802299999999999</v>
      </c>
      <c r="H474">
        <v>26.59</v>
      </c>
      <c r="I474">
        <v>61.889699999999998</v>
      </c>
      <c r="J474">
        <f t="shared" si="14"/>
        <v>-399.01580000000001</v>
      </c>
      <c r="K474">
        <f t="shared" si="15"/>
        <v>-376.12389999999999</v>
      </c>
    </row>
    <row r="475" spans="1:11" x14ac:dyDescent="0.25">
      <c r="A475" s="1" t="s">
        <v>481</v>
      </c>
      <c r="B475" s="1">
        <v>42253.474629999997</v>
      </c>
      <c r="C475">
        <v>-356.84559999999999</v>
      </c>
      <c r="D475">
        <v>-326.40989999999999</v>
      </c>
      <c r="E475">
        <v>-683.25549999999998</v>
      </c>
      <c r="F475">
        <v>26.561</v>
      </c>
      <c r="G475">
        <v>27.787199999999999</v>
      </c>
      <c r="H475">
        <v>26.6</v>
      </c>
      <c r="I475">
        <v>61.872199999999999</v>
      </c>
      <c r="J475">
        <f t="shared" si="14"/>
        <v>-399.2704</v>
      </c>
      <c r="K475">
        <f t="shared" si="15"/>
        <v>-375.40989999999999</v>
      </c>
    </row>
    <row r="476" spans="1:11" x14ac:dyDescent="0.25">
      <c r="A476" s="1" t="s">
        <v>482</v>
      </c>
      <c r="B476" s="1">
        <v>42253.478286999998</v>
      </c>
      <c r="C476">
        <v>-356.97590000000002</v>
      </c>
      <c r="D476">
        <v>-326.37889999999999</v>
      </c>
      <c r="E476">
        <v>-683.35479999999995</v>
      </c>
      <c r="F476">
        <v>26.628599999999999</v>
      </c>
      <c r="G476">
        <v>27.792300000000001</v>
      </c>
      <c r="H476">
        <v>26.62</v>
      </c>
      <c r="I476">
        <v>61.901600000000002</v>
      </c>
      <c r="J476">
        <f t="shared" si="14"/>
        <v>-399.40070000000003</v>
      </c>
      <c r="K476">
        <f t="shared" si="15"/>
        <v>-375.37889999999999</v>
      </c>
    </row>
    <row r="477" spans="1:11" x14ac:dyDescent="0.25">
      <c r="A477" s="1" t="s">
        <v>483</v>
      </c>
      <c r="B477" s="1">
        <v>42253.481943999999</v>
      </c>
      <c r="C477">
        <v>-355.66590000000002</v>
      </c>
      <c r="D477">
        <v>-327.4468</v>
      </c>
      <c r="E477">
        <v>-683.11270000000002</v>
      </c>
      <c r="F477">
        <v>26.624300000000002</v>
      </c>
      <c r="G477">
        <v>27.7699</v>
      </c>
      <c r="H477">
        <v>26.63</v>
      </c>
      <c r="I477">
        <v>61.980600000000003</v>
      </c>
      <c r="J477">
        <f t="shared" si="14"/>
        <v>-398.09070000000003</v>
      </c>
      <c r="K477">
        <f t="shared" si="15"/>
        <v>-376.4468</v>
      </c>
    </row>
    <row r="478" spans="1:11" x14ac:dyDescent="0.25">
      <c r="A478" s="1" t="s">
        <v>484</v>
      </c>
      <c r="B478" s="1">
        <v>42253.485612999997</v>
      </c>
      <c r="C478">
        <v>-356.88279999999997</v>
      </c>
      <c r="D478">
        <v>-327.5772</v>
      </c>
      <c r="E478">
        <v>-684.46</v>
      </c>
      <c r="F478">
        <v>26.624199999999998</v>
      </c>
      <c r="G478">
        <v>27.775600000000001</v>
      </c>
      <c r="H478">
        <v>26.65</v>
      </c>
      <c r="I478">
        <v>61.913400000000003</v>
      </c>
      <c r="J478">
        <f t="shared" si="14"/>
        <v>-399.30759999999998</v>
      </c>
      <c r="K478">
        <f t="shared" si="15"/>
        <v>-376.5772</v>
      </c>
    </row>
    <row r="479" spans="1:11" x14ac:dyDescent="0.25">
      <c r="A479" s="1" t="s">
        <v>485</v>
      </c>
      <c r="B479" s="1">
        <v>42253.489270999999</v>
      </c>
      <c r="C479">
        <v>-355.2996</v>
      </c>
      <c r="D479">
        <v>-326.6583</v>
      </c>
      <c r="E479">
        <v>-681.9579</v>
      </c>
      <c r="F479">
        <v>26.624300000000002</v>
      </c>
      <c r="G479">
        <v>27.8215</v>
      </c>
      <c r="H479">
        <v>26.67</v>
      </c>
      <c r="I479">
        <v>62.007199999999997</v>
      </c>
      <c r="J479">
        <f t="shared" si="14"/>
        <v>-397.7244</v>
      </c>
      <c r="K479">
        <f t="shared" si="15"/>
        <v>-375.6583</v>
      </c>
    </row>
    <row r="480" spans="1:11" x14ac:dyDescent="0.25">
      <c r="A480" s="1" t="s">
        <v>486</v>
      </c>
      <c r="B480" s="1">
        <v>42253.492928</v>
      </c>
      <c r="C480">
        <v>-356.02600000000001</v>
      </c>
      <c r="D480">
        <v>-326.7638</v>
      </c>
      <c r="E480">
        <v>-682.78980000000001</v>
      </c>
      <c r="F480">
        <v>26.625900000000001</v>
      </c>
      <c r="G480">
        <v>27.8217</v>
      </c>
      <c r="H480">
        <v>26.69</v>
      </c>
      <c r="I480">
        <v>61.939799999999998</v>
      </c>
      <c r="J480">
        <f t="shared" si="14"/>
        <v>-398.45080000000002</v>
      </c>
      <c r="K480">
        <f t="shared" si="15"/>
        <v>-375.7638</v>
      </c>
    </row>
    <row r="481" spans="1:11" x14ac:dyDescent="0.25">
      <c r="A481" s="1" t="s">
        <v>487</v>
      </c>
      <c r="B481" s="1">
        <v>42253.496586000001</v>
      </c>
      <c r="C481">
        <v>-355.45479999999998</v>
      </c>
      <c r="D481">
        <v>-326.34780000000001</v>
      </c>
      <c r="E481">
        <v>-681.80259999999998</v>
      </c>
      <c r="F481">
        <v>26.691700000000001</v>
      </c>
      <c r="G481">
        <v>27.817399999999999</v>
      </c>
      <c r="H481">
        <v>26.71</v>
      </c>
      <c r="I481">
        <v>62.130400000000002</v>
      </c>
      <c r="J481">
        <f t="shared" si="14"/>
        <v>-397.87959999999998</v>
      </c>
      <c r="K481">
        <f t="shared" si="15"/>
        <v>-375.34780000000001</v>
      </c>
    </row>
    <row r="482" spans="1:11" x14ac:dyDescent="0.25">
      <c r="A482" s="1" t="s">
        <v>488</v>
      </c>
      <c r="B482" s="1">
        <v>42253.500254999999</v>
      </c>
      <c r="C482">
        <v>-354.95190000000002</v>
      </c>
      <c r="D482">
        <v>-326.2423</v>
      </c>
      <c r="E482">
        <v>-681.19420000000002</v>
      </c>
      <c r="F482">
        <v>26.685500000000001</v>
      </c>
      <c r="G482">
        <v>27.874400000000001</v>
      </c>
      <c r="H482">
        <v>26.74</v>
      </c>
      <c r="I482">
        <v>62.238999999999997</v>
      </c>
      <c r="J482">
        <f t="shared" si="14"/>
        <v>-397.37670000000003</v>
      </c>
      <c r="K482">
        <f t="shared" si="15"/>
        <v>-375.2423</v>
      </c>
    </row>
    <row r="483" spans="1:11" x14ac:dyDescent="0.25">
      <c r="A483" s="1" t="s">
        <v>489</v>
      </c>
      <c r="B483" s="1">
        <v>42253.503912</v>
      </c>
      <c r="C483">
        <v>-353.9522</v>
      </c>
      <c r="D483">
        <v>-325.05020000000002</v>
      </c>
      <c r="E483">
        <v>-679.00250000000005</v>
      </c>
      <c r="F483">
        <v>26.682600000000001</v>
      </c>
      <c r="G483">
        <v>27.846599999999999</v>
      </c>
      <c r="H483">
        <v>26.76</v>
      </c>
      <c r="I483">
        <v>62.300699999999999</v>
      </c>
      <c r="J483">
        <f t="shared" si="14"/>
        <v>-396.37700000000001</v>
      </c>
      <c r="K483">
        <f t="shared" si="15"/>
        <v>-374.05020000000002</v>
      </c>
    </row>
    <row r="484" spans="1:11" x14ac:dyDescent="0.25">
      <c r="A484" s="1" t="s">
        <v>490</v>
      </c>
      <c r="B484" s="1">
        <v>42253.507569000001</v>
      </c>
      <c r="C484">
        <v>-353.15750000000003</v>
      </c>
      <c r="D484">
        <v>-325.06880000000001</v>
      </c>
      <c r="E484">
        <v>-678.22640000000001</v>
      </c>
      <c r="F484">
        <v>26.746400000000001</v>
      </c>
      <c r="G484">
        <v>27.834399999999999</v>
      </c>
      <c r="H484">
        <v>26.78</v>
      </c>
      <c r="I484">
        <v>62.362499999999997</v>
      </c>
      <c r="J484">
        <f t="shared" si="14"/>
        <v>-395.58230000000003</v>
      </c>
      <c r="K484">
        <f t="shared" si="15"/>
        <v>-374.06880000000001</v>
      </c>
    </row>
    <row r="485" spans="1:11" x14ac:dyDescent="0.25">
      <c r="A485" s="1" t="s">
        <v>491</v>
      </c>
      <c r="B485" s="1">
        <v>42253.511227000003</v>
      </c>
      <c r="C485">
        <v>-355.28710000000001</v>
      </c>
      <c r="D485">
        <v>-324.13130000000001</v>
      </c>
      <c r="E485">
        <v>-679.41840000000002</v>
      </c>
      <c r="F485">
        <v>26.7501</v>
      </c>
      <c r="G485">
        <v>27.8459</v>
      </c>
      <c r="H485">
        <v>26.8</v>
      </c>
      <c r="I485">
        <v>62.3596</v>
      </c>
      <c r="J485">
        <f t="shared" si="14"/>
        <v>-397.71190000000001</v>
      </c>
      <c r="K485">
        <f t="shared" si="15"/>
        <v>-373.13130000000001</v>
      </c>
    </row>
    <row r="486" spans="1:11" x14ac:dyDescent="0.25">
      <c r="A486" s="1" t="s">
        <v>492</v>
      </c>
      <c r="B486" s="1">
        <v>42253.514896000001</v>
      </c>
      <c r="C486">
        <v>-354.84010000000001</v>
      </c>
      <c r="D486">
        <v>-325.06880000000001</v>
      </c>
      <c r="E486">
        <v>-679.90890000000002</v>
      </c>
      <c r="F486">
        <v>26.747399999999999</v>
      </c>
      <c r="G486">
        <v>27.883800000000001</v>
      </c>
      <c r="H486">
        <v>26.82</v>
      </c>
      <c r="I486">
        <v>62.421399999999998</v>
      </c>
      <c r="J486">
        <f t="shared" si="14"/>
        <v>-397.26490000000001</v>
      </c>
      <c r="K486">
        <f t="shared" si="15"/>
        <v>-374.06880000000001</v>
      </c>
    </row>
    <row r="487" spans="1:11" x14ac:dyDescent="0.25">
      <c r="A487" s="1" t="s">
        <v>493</v>
      </c>
      <c r="B487" s="1">
        <v>42253.518553000002</v>
      </c>
      <c r="C487">
        <v>-355.46100000000001</v>
      </c>
      <c r="D487">
        <v>-325.09370000000001</v>
      </c>
      <c r="E487">
        <v>-680.55470000000003</v>
      </c>
      <c r="F487">
        <v>26.809000000000001</v>
      </c>
      <c r="G487">
        <v>27.8719</v>
      </c>
      <c r="H487">
        <v>26.85</v>
      </c>
      <c r="I487">
        <v>62.433199999999999</v>
      </c>
      <c r="J487">
        <f t="shared" si="14"/>
        <v>-397.88580000000002</v>
      </c>
      <c r="K487">
        <f t="shared" si="15"/>
        <v>-374.09370000000001</v>
      </c>
    </row>
    <row r="488" spans="1:11" x14ac:dyDescent="0.25">
      <c r="A488" s="1" t="s">
        <v>494</v>
      </c>
      <c r="B488" s="1">
        <v>42253.522211000003</v>
      </c>
      <c r="C488">
        <v>-354.79039999999998</v>
      </c>
      <c r="D488">
        <v>-324.82670000000002</v>
      </c>
      <c r="E488">
        <v>-679.61710000000005</v>
      </c>
      <c r="F488">
        <v>26.8125</v>
      </c>
      <c r="G488">
        <v>27.878299999999999</v>
      </c>
      <c r="H488">
        <v>26.88</v>
      </c>
      <c r="I488">
        <v>62.509799999999998</v>
      </c>
      <c r="J488">
        <f t="shared" si="14"/>
        <v>-397.21519999999998</v>
      </c>
      <c r="K488">
        <f t="shared" si="15"/>
        <v>-373.82670000000002</v>
      </c>
    </row>
    <row r="489" spans="1:11" x14ac:dyDescent="0.25">
      <c r="A489" s="1" t="s">
        <v>495</v>
      </c>
      <c r="B489" s="1">
        <v>42253.525867999997</v>
      </c>
      <c r="C489">
        <v>-354.4427</v>
      </c>
      <c r="D489">
        <v>-324.4914</v>
      </c>
      <c r="E489">
        <v>-678.93420000000003</v>
      </c>
      <c r="F489">
        <v>26.811599999999999</v>
      </c>
      <c r="G489">
        <v>27.851600000000001</v>
      </c>
      <c r="H489">
        <v>26.89</v>
      </c>
      <c r="I489">
        <v>62.524500000000003</v>
      </c>
      <c r="J489">
        <f t="shared" si="14"/>
        <v>-396.86750000000001</v>
      </c>
      <c r="K489">
        <f t="shared" si="15"/>
        <v>-373.4914</v>
      </c>
    </row>
    <row r="490" spans="1:11" x14ac:dyDescent="0.25">
      <c r="A490" s="1" t="s">
        <v>496</v>
      </c>
      <c r="B490" s="1">
        <v>42253.529524999998</v>
      </c>
      <c r="C490">
        <v>-355.12569999999999</v>
      </c>
      <c r="D490">
        <v>-323.79599999999999</v>
      </c>
      <c r="E490">
        <v>-678.92169999999999</v>
      </c>
      <c r="F490">
        <v>26.809200000000001</v>
      </c>
      <c r="G490">
        <v>27.9298</v>
      </c>
      <c r="H490">
        <v>26.91</v>
      </c>
      <c r="I490">
        <v>62.586399999999998</v>
      </c>
      <c r="J490">
        <f t="shared" si="14"/>
        <v>-397.5505</v>
      </c>
      <c r="K490">
        <f t="shared" si="15"/>
        <v>-372.79599999999999</v>
      </c>
    </row>
    <row r="491" spans="1:11" x14ac:dyDescent="0.25">
      <c r="A491" s="1" t="s">
        <v>497</v>
      </c>
      <c r="B491" s="1">
        <v>42253.533194000003</v>
      </c>
      <c r="C491">
        <v>-354.69110000000001</v>
      </c>
      <c r="D491">
        <v>-323.93880000000001</v>
      </c>
      <c r="E491">
        <v>-678.62990000000002</v>
      </c>
      <c r="F491">
        <v>26.808599999999998</v>
      </c>
      <c r="G491">
        <v>27.908999999999999</v>
      </c>
      <c r="H491">
        <v>26.93</v>
      </c>
      <c r="I491">
        <v>62.615900000000003</v>
      </c>
      <c r="J491">
        <f t="shared" si="14"/>
        <v>-397.11590000000001</v>
      </c>
      <c r="K491">
        <f t="shared" si="15"/>
        <v>-372.93880000000001</v>
      </c>
    </row>
    <row r="492" spans="1:11" x14ac:dyDescent="0.25">
      <c r="A492" s="1" t="s">
        <v>498</v>
      </c>
      <c r="B492" s="1">
        <v>42253.536851999997</v>
      </c>
      <c r="C492">
        <v>-353.08300000000003</v>
      </c>
      <c r="D492">
        <v>-323.69049999999999</v>
      </c>
      <c r="E492">
        <v>-676.77350000000001</v>
      </c>
      <c r="F492">
        <v>26.872800000000002</v>
      </c>
      <c r="G492">
        <v>27.904900000000001</v>
      </c>
      <c r="H492">
        <v>26.95</v>
      </c>
      <c r="I492">
        <v>62.7102</v>
      </c>
      <c r="J492">
        <f t="shared" si="14"/>
        <v>-395.50780000000003</v>
      </c>
      <c r="K492">
        <f t="shared" si="15"/>
        <v>-372.69049999999999</v>
      </c>
    </row>
    <row r="493" spans="1:11" x14ac:dyDescent="0.25">
      <c r="A493" s="1" t="s">
        <v>499</v>
      </c>
      <c r="B493" s="1">
        <v>42253.540508999999</v>
      </c>
      <c r="C493">
        <v>-355.62240000000003</v>
      </c>
      <c r="D493">
        <v>-324.20580000000001</v>
      </c>
      <c r="E493">
        <v>-679.82820000000004</v>
      </c>
      <c r="F493">
        <v>26.877800000000001</v>
      </c>
      <c r="G493">
        <v>27.895700000000001</v>
      </c>
      <c r="H493">
        <v>26.98</v>
      </c>
      <c r="I493">
        <v>62.754399999999997</v>
      </c>
      <c r="J493">
        <f t="shared" si="14"/>
        <v>-398.04720000000003</v>
      </c>
      <c r="K493">
        <f t="shared" si="15"/>
        <v>-373.20580000000001</v>
      </c>
    </row>
    <row r="494" spans="1:11" x14ac:dyDescent="0.25">
      <c r="A494" s="1" t="s">
        <v>500</v>
      </c>
      <c r="B494" s="1">
        <v>42253.544167</v>
      </c>
      <c r="C494">
        <v>-353.5487</v>
      </c>
      <c r="D494">
        <v>-323.72149999999999</v>
      </c>
      <c r="E494">
        <v>-677.27020000000005</v>
      </c>
      <c r="F494">
        <v>26.937799999999999</v>
      </c>
      <c r="G494">
        <v>27.960899999999999</v>
      </c>
      <c r="H494">
        <v>27</v>
      </c>
      <c r="I494">
        <v>62.7515</v>
      </c>
      <c r="J494">
        <f t="shared" si="14"/>
        <v>-395.9735</v>
      </c>
      <c r="K494">
        <f t="shared" si="15"/>
        <v>-372.72149999999999</v>
      </c>
    </row>
    <row r="495" spans="1:11" x14ac:dyDescent="0.25">
      <c r="A495" s="1" t="s">
        <v>501</v>
      </c>
      <c r="B495" s="1">
        <v>42253.547835999998</v>
      </c>
      <c r="C495">
        <v>-352.05239999999998</v>
      </c>
      <c r="D495">
        <v>-323.80220000000003</v>
      </c>
      <c r="E495">
        <v>-675.8546</v>
      </c>
      <c r="F495">
        <v>26.8752</v>
      </c>
      <c r="G495">
        <v>27.9648</v>
      </c>
      <c r="H495">
        <v>27.01</v>
      </c>
      <c r="I495">
        <v>62.701300000000003</v>
      </c>
      <c r="J495">
        <f t="shared" si="14"/>
        <v>-394.47719999999998</v>
      </c>
      <c r="K495">
        <f t="shared" si="15"/>
        <v>-372.80220000000003</v>
      </c>
    </row>
    <row r="496" spans="1:11" x14ac:dyDescent="0.25">
      <c r="A496" s="1" t="s">
        <v>502</v>
      </c>
      <c r="B496" s="1">
        <v>42253.551492999999</v>
      </c>
      <c r="C496">
        <v>-353.11410000000001</v>
      </c>
      <c r="D496">
        <v>-324.38589999999999</v>
      </c>
      <c r="E496">
        <v>-677.49990000000003</v>
      </c>
      <c r="F496">
        <v>26.934200000000001</v>
      </c>
      <c r="G496">
        <v>28.0063</v>
      </c>
      <c r="H496">
        <v>27.04</v>
      </c>
      <c r="I496">
        <v>62.777999999999999</v>
      </c>
      <c r="J496">
        <f t="shared" si="14"/>
        <v>-395.53890000000001</v>
      </c>
      <c r="K496">
        <f t="shared" si="15"/>
        <v>-373.38589999999999</v>
      </c>
    </row>
    <row r="497" spans="1:11" x14ac:dyDescent="0.25">
      <c r="A497" s="1" t="s">
        <v>503</v>
      </c>
      <c r="B497" s="1">
        <v>42253.55515</v>
      </c>
      <c r="C497">
        <v>-352.66699999999997</v>
      </c>
      <c r="D497">
        <v>-324.15609999999998</v>
      </c>
      <c r="E497">
        <v>-676.82320000000004</v>
      </c>
      <c r="F497">
        <v>26.938099999999999</v>
      </c>
      <c r="G497">
        <v>27.994800000000001</v>
      </c>
      <c r="H497">
        <v>27.06</v>
      </c>
      <c r="I497">
        <v>62.84</v>
      </c>
      <c r="J497">
        <f t="shared" si="14"/>
        <v>-395.09179999999998</v>
      </c>
      <c r="K497">
        <f t="shared" si="15"/>
        <v>-373.15609999999998</v>
      </c>
    </row>
    <row r="498" spans="1:11" x14ac:dyDescent="0.25">
      <c r="A498" s="1" t="s">
        <v>504</v>
      </c>
      <c r="B498" s="1">
        <v>42253.558808000002</v>
      </c>
      <c r="C498">
        <v>-352.42489999999998</v>
      </c>
      <c r="D498">
        <v>-323.69670000000002</v>
      </c>
      <c r="E498">
        <v>-676.12159999999994</v>
      </c>
      <c r="F498">
        <v>27.004000000000001</v>
      </c>
      <c r="G498">
        <v>27.9985</v>
      </c>
      <c r="H498">
        <v>27.08</v>
      </c>
      <c r="I498">
        <v>62.771900000000002</v>
      </c>
      <c r="J498">
        <f t="shared" si="14"/>
        <v>-394.84969999999998</v>
      </c>
      <c r="K498">
        <f t="shared" si="15"/>
        <v>-372.69670000000002</v>
      </c>
    </row>
    <row r="499" spans="1:11" x14ac:dyDescent="0.25">
      <c r="A499" s="1" t="s">
        <v>505</v>
      </c>
      <c r="B499" s="1">
        <v>42253.562476999999</v>
      </c>
      <c r="C499">
        <v>-351.84129999999999</v>
      </c>
      <c r="D499">
        <v>-323.74009999999998</v>
      </c>
      <c r="E499">
        <v>-675.58140000000003</v>
      </c>
      <c r="F499">
        <v>27.0044</v>
      </c>
      <c r="G499">
        <v>27.998100000000001</v>
      </c>
      <c r="H499">
        <v>27.1</v>
      </c>
      <c r="I499">
        <v>62.801299999999998</v>
      </c>
      <c r="J499">
        <f t="shared" si="14"/>
        <v>-394.26609999999999</v>
      </c>
      <c r="K499">
        <f t="shared" si="15"/>
        <v>-372.74009999999998</v>
      </c>
    </row>
    <row r="500" spans="1:11" x14ac:dyDescent="0.25">
      <c r="A500" s="1" t="s">
        <v>506</v>
      </c>
      <c r="B500" s="1">
        <v>42253.566134000001</v>
      </c>
      <c r="C500">
        <v>-353.23820000000001</v>
      </c>
      <c r="D500">
        <v>-324.31760000000003</v>
      </c>
      <c r="E500">
        <v>-677.55579999999998</v>
      </c>
      <c r="F500">
        <v>27.0062</v>
      </c>
      <c r="G500">
        <v>28.049700000000001</v>
      </c>
      <c r="H500">
        <v>27.12</v>
      </c>
      <c r="I500">
        <v>62.798200000000001</v>
      </c>
      <c r="J500">
        <f t="shared" si="14"/>
        <v>-395.66300000000001</v>
      </c>
      <c r="K500">
        <f t="shared" si="15"/>
        <v>-373.31760000000003</v>
      </c>
    </row>
    <row r="501" spans="1:11" x14ac:dyDescent="0.25">
      <c r="A501" s="1" t="s">
        <v>507</v>
      </c>
      <c r="B501" s="1">
        <v>42253.569792000002</v>
      </c>
      <c r="C501">
        <v>-353.08300000000003</v>
      </c>
      <c r="D501">
        <v>-324.70249999999999</v>
      </c>
      <c r="E501">
        <v>-677.78549999999996</v>
      </c>
      <c r="F501">
        <v>27.009599999999999</v>
      </c>
      <c r="G501">
        <v>28.043399999999998</v>
      </c>
      <c r="H501">
        <v>27.14</v>
      </c>
      <c r="I501">
        <v>62.860199999999999</v>
      </c>
      <c r="J501">
        <f t="shared" si="14"/>
        <v>-395.50780000000003</v>
      </c>
      <c r="K501">
        <f t="shared" si="15"/>
        <v>-373.70249999999999</v>
      </c>
    </row>
    <row r="502" spans="1:11" x14ac:dyDescent="0.25">
      <c r="A502" s="1" t="s">
        <v>508</v>
      </c>
      <c r="B502" s="1">
        <v>42253.573449000003</v>
      </c>
      <c r="C502">
        <v>-353.14510000000001</v>
      </c>
      <c r="D502">
        <v>-324.18720000000002</v>
      </c>
      <c r="E502">
        <v>-677.33230000000003</v>
      </c>
      <c r="F502">
        <v>27.062799999999999</v>
      </c>
      <c r="G502">
        <v>28.0441</v>
      </c>
      <c r="H502">
        <v>27.16</v>
      </c>
      <c r="I502">
        <v>62.889699999999998</v>
      </c>
      <c r="J502">
        <f t="shared" si="14"/>
        <v>-395.56990000000002</v>
      </c>
      <c r="K502">
        <f t="shared" si="15"/>
        <v>-373.18720000000002</v>
      </c>
    </row>
    <row r="503" spans="1:11" x14ac:dyDescent="0.25">
      <c r="A503" s="1" t="s">
        <v>509</v>
      </c>
      <c r="B503" s="1">
        <v>42253.577118000001</v>
      </c>
      <c r="C503">
        <v>-353.31270000000001</v>
      </c>
      <c r="D503">
        <v>-323.74009999999998</v>
      </c>
      <c r="E503">
        <v>-677.05290000000002</v>
      </c>
      <c r="F503">
        <v>27.058</v>
      </c>
      <c r="G503">
        <v>28.032900000000001</v>
      </c>
      <c r="H503">
        <v>27.19</v>
      </c>
      <c r="I503">
        <v>63.031700000000001</v>
      </c>
      <c r="J503">
        <f t="shared" si="14"/>
        <v>-395.73750000000001</v>
      </c>
      <c r="K503">
        <f t="shared" si="15"/>
        <v>-372.74009999999998</v>
      </c>
    </row>
    <row r="504" spans="1:11" x14ac:dyDescent="0.25">
      <c r="A504" s="1" t="s">
        <v>510</v>
      </c>
      <c r="B504" s="1">
        <v>42253.580776000003</v>
      </c>
      <c r="C504">
        <v>-353.00229999999999</v>
      </c>
      <c r="D504">
        <v>-323.74009999999998</v>
      </c>
      <c r="E504">
        <v>-676.74239999999998</v>
      </c>
      <c r="F504">
        <v>27.061900000000001</v>
      </c>
      <c r="G504">
        <v>28.088200000000001</v>
      </c>
      <c r="H504">
        <v>27.21</v>
      </c>
      <c r="I504">
        <v>63.061199999999999</v>
      </c>
      <c r="J504">
        <f t="shared" si="14"/>
        <v>-395.4271</v>
      </c>
      <c r="K504">
        <f t="shared" si="15"/>
        <v>-372.74009999999998</v>
      </c>
    </row>
    <row r="505" spans="1:11" x14ac:dyDescent="0.25">
      <c r="A505" s="1" t="s">
        <v>511</v>
      </c>
      <c r="B505" s="1">
        <v>42253.584433000004</v>
      </c>
      <c r="C505">
        <v>-353.3997</v>
      </c>
      <c r="D505">
        <v>-323.78359999999998</v>
      </c>
      <c r="E505">
        <v>-677.18330000000003</v>
      </c>
      <c r="F505">
        <v>27.125</v>
      </c>
      <c r="G505">
        <v>28.083200000000001</v>
      </c>
      <c r="H505">
        <v>27.23</v>
      </c>
      <c r="I505">
        <v>63.090699999999998</v>
      </c>
      <c r="J505">
        <f t="shared" si="14"/>
        <v>-395.8245</v>
      </c>
      <c r="K505">
        <f t="shared" si="15"/>
        <v>-372.78359999999998</v>
      </c>
    </row>
    <row r="506" spans="1:11" x14ac:dyDescent="0.25">
      <c r="A506" s="1" t="s">
        <v>512</v>
      </c>
      <c r="B506" s="1">
        <v>42253.588089999997</v>
      </c>
      <c r="C506">
        <v>-352.13310000000001</v>
      </c>
      <c r="D506">
        <v>-323.65940000000001</v>
      </c>
      <c r="E506">
        <v>-675.79250000000002</v>
      </c>
      <c r="F506">
        <v>27.130199999999999</v>
      </c>
      <c r="G506">
        <v>28.086600000000001</v>
      </c>
      <c r="H506">
        <v>27.26</v>
      </c>
      <c r="I506">
        <v>63.069600000000001</v>
      </c>
      <c r="J506">
        <f t="shared" si="14"/>
        <v>-394.55790000000002</v>
      </c>
      <c r="K506">
        <f t="shared" si="15"/>
        <v>-372.65940000000001</v>
      </c>
    </row>
    <row r="507" spans="1:11" x14ac:dyDescent="0.25">
      <c r="A507" s="1" t="s">
        <v>513</v>
      </c>
      <c r="B507" s="1">
        <v>42253.591747999999</v>
      </c>
      <c r="C507">
        <v>-353.07060000000001</v>
      </c>
      <c r="D507">
        <v>-323.4545</v>
      </c>
      <c r="E507">
        <v>-676.52509999999995</v>
      </c>
      <c r="F507">
        <v>27.1327</v>
      </c>
      <c r="G507">
        <v>28.1387</v>
      </c>
      <c r="H507">
        <v>27.28</v>
      </c>
      <c r="I507">
        <v>63.0991</v>
      </c>
      <c r="J507">
        <f t="shared" si="14"/>
        <v>-395.49540000000002</v>
      </c>
      <c r="K507">
        <f t="shared" si="15"/>
        <v>-372.4545</v>
      </c>
    </row>
    <row r="508" spans="1:11" x14ac:dyDescent="0.25">
      <c r="A508" s="1" t="s">
        <v>514</v>
      </c>
      <c r="B508" s="1">
        <v>42253.595416999997</v>
      </c>
      <c r="C508">
        <v>-352.71050000000002</v>
      </c>
      <c r="D508">
        <v>-322.8895</v>
      </c>
      <c r="E508">
        <v>-675.6</v>
      </c>
      <c r="F508">
        <v>27.186699999999998</v>
      </c>
      <c r="G508">
        <v>28.1282</v>
      </c>
      <c r="H508">
        <v>27.3</v>
      </c>
      <c r="I508">
        <v>63.161200000000001</v>
      </c>
      <c r="J508">
        <f t="shared" si="14"/>
        <v>-395.13530000000003</v>
      </c>
      <c r="K508">
        <f t="shared" si="15"/>
        <v>-371.8895</v>
      </c>
    </row>
    <row r="509" spans="1:11" x14ac:dyDescent="0.25">
      <c r="A509" s="1" t="s">
        <v>515</v>
      </c>
      <c r="B509" s="1">
        <v>42253.599073999998</v>
      </c>
      <c r="C509">
        <v>-351.7792</v>
      </c>
      <c r="D509">
        <v>-322.21280000000002</v>
      </c>
      <c r="E509">
        <v>-673.99189999999999</v>
      </c>
      <c r="F509">
        <v>27.185700000000001</v>
      </c>
      <c r="G509">
        <v>28.115600000000001</v>
      </c>
      <c r="H509">
        <v>27.33</v>
      </c>
      <c r="I509">
        <v>63.172699999999999</v>
      </c>
      <c r="J509">
        <f t="shared" si="14"/>
        <v>-394.20400000000001</v>
      </c>
      <c r="K509">
        <f t="shared" si="15"/>
        <v>-371.21280000000002</v>
      </c>
    </row>
    <row r="510" spans="1:11" x14ac:dyDescent="0.25">
      <c r="A510" s="1" t="s">
        <v>516</v>
      </c>
      <c r="B510" s="1">
        <v>42253.602730999999</v>
      </c>
      <c r="C510">
        <v>-352.95260000000002</v>
      </c>
      <c r="D510">
        <v>-322.21280000000002</v>
      </c>
      <c r="E510">
        <v>-675.16539999999998</v>
      </c>
      <c r="F510">
        <v>27.1921</v>
      </c>
      <c r="G510">
        <v>28.165700000000001</v>
      </c>
      <c r="H510">
        <v>27.35</v>
      </c>
      <c r="I510">
        <v>63.169400000000003</v>
      </c>
      <c r="J510">
        <f t="shared" si="14"/>
        <v>-395.37740000000002</v>
      </c>
      <c r="K510">
        <f t="shared" si="15"/>
        <v>-371.21280000000002</v>
      </c>
    </row>
    <row r="511" spans="1:11" x14ac:dyDescent="0.25">
      <c r="A511" s="1" t="s">
        <v>517</v>
      </c>
      <c r="B511" s="1">
        <v>42253.606389</v>
      </c>
      <c r="C511">
        <v>-352.7167</v>
      </c>
      <c r="D511">
        <v>-322.21280000000002</v>
      </c>
      <c r="E511">
        <v>-674.92949999999996</v>
      </c>
      <c r="F511">
        <v>27.1904</v>
      </c>
      <c r="G511">
        <v>28.178000000000001</v>
      </c>
      <c r="H511">
        <v>27.38</v>
      </c>
      <c r="I511">
        <v>63.2136</v>
      </c>
      <c r="J511">
        <f t="shared" si="14"/>
        <v>-395.14150000000001</v>
      </c>
      <c r="K511">
        <f t="shared" si="15"/>
        <v>-371.21280000000002</v>
      </c>
    </row>
    <row r="512" spans="1:11" x14ac:dyDescent="0.25">
      <c r="A512" s="1" t="s">
        <v>518</v>
      </c>
      <c r="B512" s="1">
        <v>42253.610057999998</v>
      </c>
      <c r="C512">
        <v>-352.48700000000002</v>
      </c>
      <c r="D512">
        <v>-322.61630000000002</v>
      </c>
      <c r="E512">
        <v>-675.10329999999999</v>
      </c>
      <c r="F512">
        <v>27.2485</v>
      </c>
      <c r="G512">
        <v>28.2239</v>
      </c>
      <c r="H512">
        <v>27.4</v>
      </c>
      <c r="I512">
        <v>63.3414</v>
      </c>
      <c r="J512">
        <f t="shared" si="14"/>
        <v>-394.91180000000003</v>
      </c>
      <c r="K512">
        <f t="shared" si="15"/>
        <v>-371.61630000000002</v>
      </c>
    </row>
    <row r="513" spans="1:11" x14ac:dyDescent="0.25">
      <c r="A513" s="1" t="s">
        <v>519</v>
      </c>
      <c r="B513" s="1">
        <v>42253.613715</v>
      </c>
      <c r="C513">
        <v>-352.05860000000001</v>
      </c>
      <c r="D513">
        <v>-322.23140000000001</v>
      </c>
      <c r="E513">
        <v>-674.29</v>
      </c>
      <c r="F513">
        <v>27.254300000000001</v>
      </c>
      <c r="G513">
        <v>28.238399999999999</v>
      </c>
      <c r="H513">
        <v>27.43</v>
      </c>
      <c r="I513">
        <v>63.254399999999997</v>
      </c>
      <c r="J513">
        <f t="shared" si="14"/>
        <v>-394.48340000000002</v>
      </c>
      <c r="K513">
        <f t="shared" si="15"/>
        <v>-371.23140000000001</v>
      </c>
    </row>
    <row r="514" spans="1:11" x14ac:dyDescent="0.25">
      <c r="A514" s="1" t="s">
        <v>520</v>
      </c>
      <c r="B514" s="1">
        <v>42253.617373000001</v>
      </c>
      <c r="C514">
        <v>-352.17649999999998</v>
      </c>
      <c r="D514">
        <v>-322.49220000000003</v>
      </c>
      <c r="E514">
        <v>-674.66869999999994</v>
      </c>
      <c r="F514">
        <v>27.253599999999999</v>
      </c>
      <c r="G514">
        <v>28.226099999999999</v>
      </c>
      <c r="H514">
        <v>27.45</v>
      </c>
      <c r="I514">
        <v>63.283900000000003</v>
      </c>
      <c r="J514">
        <f t="shared" si="14"/>
        <v>-394.60129999999998</v>
      </c>
      <c r="K514">
        <f t="shared" si="15"/>
        <v>-371.49220000000003</v>
      </c>
    </row>
    <row r="515" spans="1:11" x14ac:dyDescent="0.25">
      <c r="A515" s="1" t="s">
        <v>521</v>
      </c>
      <c r="B515" s="1">
        <v>42253.621030000002</v>
      </c>
      <c r="C515">
        <v>-353.03960000000001</v>
      </c>
      <c r="D515">
        <v>-322.19409999999999</v>
      </c>
      <c r="E515">
        <v>-675.2337</v>
      </c>
      <c r="F515">
        <v>27.317499999999999</v>
      </c>
      <c r="G515">
        <v>28.223600000000001</v>
      </c>
      <c r="H515">
        <v>27.48</v>
      </c>
      <c r="I515">
        <v>63.262300000000003</v>
      </c>
      <c r="J515">
        <f t="shared" si="14"/>
        <v>-395.46440000000001</v>
      </c>
      <c r="K515">
        <f t="shared" si="15"/>
        <v>-371.19409999999999</v>
      </c>
    </row>
    <row r="516" spans="1:11" x14ac:dyDescent="0.25">
      <c r="A516" s="1" t="s">
        <v>522</v>
      </c>
      <c r="B516" s="1">
        <v>42253.624699</v>
      </c>
      <c r="C516">
        <v>-353.1327</v>
      </c>
      <c r="D516">
        <v>-322.22519999999997</v>
      </c>
      <c r="E516">
        <v>-675.35789999999997</v>
      </c>
      <c r="F516">
        <v>27.318100000000001</v>
      </c>
      <c r="G516">
        <v>28.217400000000001</v>
      </c>
      <c r="H516">
        <v>27.5</v>
      </c>
      <c r="I516">
        <v>63.291699999999999</v>
      </c>
      <c r="J516">
        <f t="shared" si="14"/>
        <v>-395.5575</v>
      </c>
      <c r="K516">
        <f t="shared" si="15"/>
        <v>-371.22519999999997</v>
      </c>
    </row>
    <row r="517" spans="1:11" x14ac:dyDescent="0.25">
      <c r="A517" s="1" t="s">
        <v>523</v>
      </c>
      <c r="B517" s="1">
        <v>42253.628356000001</v>
      </c>
      <c r="C517">
        <v>-352.98989999999998</v>
      </c>
      <c r="D517">
        <v>-322.21280000000002</v>
      </c>
      <c r="E517">
        <v>-675.20270000000005</v>
      </c>
      <c r="F517">
        <v>27.3124</v>
      </c>
      <c r="G517">
        <v>28.2712</v>
      </c>
      <c r="H517">
        <v>27.53</v>
      </c>
      <c r="I517">
        <v>63.237099999999998</v>
      </c>
      <c r="J517">
        <f t="shared" si="14"/>
        <v>-395.41469999999998</v>
      </c>
      <c r="K517">
        <f t="shared" si="15"/>
        <v>-371.21280000000002</v>
      </c>
    </row>
    <row r="518" spans="1:11" x14ac:dyDescent="0.25">
      <c r="A518" s="1" t="s">
        <v>524</v>
      </c>
      <c r="B518" s="1">
        <v>42253.632014000003</v>
      </c>
      <c r="C518">
        <v>-353.07060000000001</v>
      </c>
      <c r="D518">
        <v>-322.21899999999999</v>
      </c>
      <c r="E518">
        <v>-675.28959999999995</v>
      </c>
      <c r="F518">
        <v>27.381599999999999</v>
      </c>
      <c r="G518">
        <v>28.2559</v>
      </c>
      <c r="H518">
        <v>27.55</v>
      </c>
      <c r="I518">
        <v>63.233499999999999</v>
      </c>
      <c r="J518">
        <f t="shared" si="14"/>
        <v>-395.49540000000002</v>
      </c>
      <c r="K518">
        <f t="shared" si="15"/>
        <v>-371.21899999999999</v>
      </c>
    </row>
    <row r="519" spans="1:11" x14ac:dyDescent="0.25">
      <c r="A519" s="1" t="s">
        <v>525</v>
      </c>
      <c r="B519" s="1">
        <v>42253.635670999996</v>
      </c>
      <c r="C519">
        <v>-353.56110000000001</v>
      </c>
      <c r="D519">
        <v>-323.82709999999997</v>
      </c>
      <c r="E519">
        <v>-677.38819999999998</v>
      </c>
      <c r="F519">
        <v>27.380500000000001</v>
      </c>
      <c r="G519">
        <v>28.258199999999999</v>
      </c>
      <c r="H519">
        <v>27.58</v>
      </c>
      <c r="I519">
        <v>63.211599999999997</v>
      </c>
      <c r="J519">
        <f t="shared" ref="J519:J582" si="16">C519-$C$6</f>
        <v>-395.98590000000002</v>
      </c>
      <c r="K519">
        <f t="shared" ref="K519:K582" si="17">D519-$D$6</f>
        <v>-372.82709999999997</v>
      </c>
    </row>
    <row r="520" spans="1:11" x14ac:dyDescent="0.25">
      <c r="A520" s="1" t="s">
        <v>526</v>
      </c>
      <c r="B520" s="1">
        <v>42253.639328999998</v>
      </c>
      <c r="C520">
        <v>-354.10750000000002</v>
      </c>
      <c r="D520">
        <v>-323.51659999999998</v>
      </c>
      <c r="E520">
        <v>-677.6241</v>
      </c>
      <c r="F520">
        <v>27.3767</v>
      </c>
      <c r="G520">
        <v>28.315200000000001</v>
      </c>
      <c r="H520">
        <v>27.61</v>
      </c>
      <c r="I520">
        <v>63.2226</v>
      </c>
      <c r="J520">
        <f t="shared" si="16"/>
        <v>-396.53230000000002</v>
      </c>
      <c r="K520">
        <f t="shared" si="17"/>
        <v>-372.51659999999998</v>
      </c>
    </row>
    <row r="521" spans="1:11" x14ac:dyDescent="0.25">
      <c r="A521" s="1" t="s">
        <v>527</v>
      </c>
      <c r="B521" s="1">
        <v>42253.642998000003</v>
      </c>
      <c r="C521">
        <v>-354.33100000000002</v>
      </c>
      <c r="D521">
        <v>-323.44209999999998</v>
      </c>
      <c r="E521">
        <v>-677.7731</v>
      </c>
      <c r="F521">
        <v>27.441099999999999</v>
      </c>
      <c r="G521">
        <v>28.315999999999999</v>
      </c>
      <c r="H521">
        <v>27.63</v>
      </c>
      <c r="I521">
        <v>63.218800000000002</v>
      </c>
      <c r="J521">
        <f t="shared" si="16"/>
        <v>-396.75580000000002</v>
      </c>
      <c r="K521">
        <f t="shared" si="17"/>
        <v>-372.44209999999998</v>
      </c>
    </row>
    <row r="522" spans="1:11" x14ac:dyDescent="0.25">
      <c r="A522" s="1" t="s">
        <v>528</v>
      </c>
      <c r="B522" s="1">
        <v>42253.646654999997</v>
      </c>
      <c r="C522">
        <v>-354.33100000000002</v>
      </c>
      <c r="D522">
        <v>-323.60359999999997</v>
      </c>
      <c r="E522">
        <v>-677.93449999999996</v>
      </c>
      <c r="F522">
        <v>27.445499999999999</v>
      </c>
      <c r="G522">
        <v>28.375800000000002</v>
      </c>
      <c r="H522">
        <v>27.65</v>
      </c>
      <c r="I522">
        <v>63.182099999999998</v>
      </c>
      <c r="J522">
        <f t="shared" si="16"/>
        <v>-396.75580000000002</v>
      </c>
      <c r="K522">
        <f t="shared" si="17"/>
        <v>-372.60359999999997</v>
      </c>
    </row>
    <row r="523" spans="1:11" x14ac:dyDescent="0.25">
      <c r="A523" s="1" t="s">
        <v>529</v>
      </c>
      <c r="B523" s="1">
        <v>42253.650311999998</v>
      </c>
      <c r="C523">
        <v>-354.31240000000003</v>
      </c>
      <c r="D523">
        <v>-323.64699999999999</v>
      </c>
      <c r="E523">
        <v>-677.95939999999996</v>
      </c>
      <c r="F523">
        <v>27.443999999999999</v>
      </c>
      <c r="G523">
        <v>28.3658</v>
      </c>
      <c r="H523">
        <v>27.68</v>
      </c>
      <c r="I523">
        <v>63.192900000000002</v>
      </c>
      <c r="J523">
        <f t="shared" si="16"/>
        <v>-396.73720000000003</v>
      </c>
      <c r="K523">
        <f t="shared" si="17"/>
        <v>-372.64699999999999</v>
      </c>
    </row>
    <row r="524" spans="1:11" x14ac:dyDescent="0.25">
      <c r="A524" s="1" t="s">
        <v>530</v>
      </c>
      <c r="B524" s="1">
        <v>42253.653969999999</v>
      </c>
      <c r="C524">
        <v>-354.4862</v>
      </c>
      <c r="D524">
        <v>-324.7894</v>
      </c>
      <c r="E524">
        <v>-679.27560000000005</v>
      </c>
      <c r="F524">
        <v>27.5075</v>
      </c>
      <c r="G524">
        <v>28.360399999999998</v>
      </c>
      <c r="H524">
        <v>27.7</v>
      </c>
      <c r="I524">
        <v>63.189</v>
      </c>
      <c r="J524">
        <f t="shared" si="16"/>
        <v>-396.911</v>
      </c>
      <c r="K524">
        <f t="shared" si="17"/>
        <v>-373.7894</v>
      </c>
    </row>
    <row r="525" spans="1:11" x14ac:dyDescent="0.25">
      <c r="A525" s="1" t="s">
        <v>531</v>
      </c>
      <c r="B525" s="1">
        <v>42253.657638999997</v>
      </c>
      <c r="C525">
        <v>-354.49239999999998</v>
      </c>
      <c r="D525">
        <v>-323.90780000000001</v>
      </c>
      <c r="E525">
        <v>-678.40020000000004</v>
      </c>
      <c r="F525">
        <v>27.510400000000001</v>
      </c>
      <c r="G525">
        <v>28.364599999999999</v>
      </c>
      <c r="H525">
        <v>27.73</v>
      </c>
      <c r="I525">
        <v>63.1997</v>
      </c>
      <c r="J525">
        <f t="shared" si="16"/>
        <v>-396.91719999999998</v>
      </c>
      <c r="K525">
        <f t="shared" si="17"/>
        <v>-372.90780000000001</v>
      </c>
    </row>
    <row r="526" spans="1:11" x14ac:dyDescent="0.25">
      <c r="A526" s="1" t="s">
        <v>532</v>
      </c>
      <c r="B526" s="1">
        <v>42253.661295999998</v>
      </c>
      <c r="C526">
        <v>-355.54169999999999</v>
      </c>
      <c r="D526">
        <v>-323.36759999999998</v>
      </c>
      <c r="E526">
        <v>-678.90930000000003</v>
      </c>
      <c r="F526">
        <v>27.5077</v>
      </c>
      <c r="G526">
        <v>28.4282</v>
      </c>
      <c r="H526">
        <v>27.74</v>
      </c>
      <c r="I526">
        <v>63.148099999999999</v>
      </c>
      <c r="J526">
        <f t="shared" si="16"/>
        <v>-397.9665</v>
      </c>
      <c r="K526">
        <f t="shared" si="17"/>
        <v>-372.36759999999998</v>
      </c>
    </row>
    <row r="527" spans="1:11" x14ac:dyDescent="0.25">
      <c r="A527" s="1" t="s">
        <v>533</v>
      </c>
      <c r="B527" s="1">
        <v>42253.664954</v>
      </c>
      <c r="C527">
        <v>-355.47340000000003</v>
      </c>
      <c r="D527">
        <v>-323.65940000000001</v>
      </c>
      <c r="E527">
        <v>-679.13279999999997</v>
      </c>
      <c r="F527">
        <v>27.5061</v>
      </c>
      <c r="G527">
        <v>28.417999999999999</v>
      </c>
      <c r="H527">
        <v>27.77</v>
      </c>
      <c r="I527">
        <v>63.191800000000001</v>
      </c>
      <c r="J527">
        <f t="shared" si="16"/>
        <v>-397.89820000000003</v>
      </c>
      <c r="K527">
        <f t="shared" si="17"/>
        <v>-372.65940000000001</v>
      </c>
    </row>
    <row r="528" spans="1:11" x14ac:dyDescent="0.25">
      <c r="A528" s="1" t="s">
        <v>534</v>
      </c>
      <c r="B528" s="1">
        <v>42253.668611000001</v>
      </c>
      <c r="C528">
        <v>-355.52929999999998</v>
      </c>
      <c r="D528">
        <v>-324.42309999999998</v>
      </c>
      <c r="E528">
        <v>-679.95240000000001</v>
      </c>
      <c r="F528">
        <v>27.567299999999999</v>
      </c>
      <c r="G528">
        <v>28.4162</v>
      </c>
      <c r="H528">
        <v>27.79</v>
      </c>
      <c r="I528">
        <v>63.121499999999997</v>
      </c>
      <c r="J528">
        <f t="shared" si="16"/>
        <v>-397.95409999999998</v>
      </c>
      <c r="K528">
        <f t="shared" si="17"/>
        <v>-373.42309999999998</v>
      </c>
    </row>
    <row r="529" spans="1:11" x14ac:dyDescent="0.25">
      <c r="A529" s="1" t="s">
        <v>535</v>
      </c>
      <c r="B529" s="1">
        <v>42253.672279999999</v>
      </c>
      <c r="C529">
        <v>-355.47340000000003</v>
      </c>
      <c r="D529">
        <v>-323.86430000000001</v>
      </c>
      <c r="E529">
        <v>-679.33770000000004</v>
      </c>
      <c r="F529">
        <v>27.569099999999999</v>
      </c>
      <c r="G529">
        <v>28.4194</v>
      </c>
      <c r="H529">
        <v>27.81</v>
      </c>
      <c r="I529">
        <v>63.051099999999998</v>
      </c>
      <c r="J529">
        <f t="shared" si="16"/>
        <v>-397.89820000000003</v>
      </c>
      <c r="K529">
        <f t="shared" si="17"/>
        <v>-372.86430000000001</v>
      </c>
    </row>
    <row r="530" spans="1:11" x14ac:dyDescent="0.25">
      <c r="A530" s="1" t="s">
        <v>536</v>
      </c>
      <c r="B530" s="1">
        <v>42253.675938</v>
      </c>
      <c r="C530">
        <v>-356.03840000000002</v>
      </c>
      <c r="D530">
        <v>-324.36099999999999</v>
      </c>
      <c r="E530">
        <v>-680.39940000000001</v>
      </c>
      <c r="F530">
        <v>27.574999999999999</v>
      </c>
      <c r="G530">
        <v>28.414899999999999</v>
      </c>
      <c r="H530">
        <v>27.83</v>
      </c>
      <c r="I530">
        <v>63.046900000000001</v>
      </c>
      <c r="J530">
        <f t="shared" si="16"/>
        <v>-398.46320000000003</v>
      </c>
      <c r="K530">
        <f t="shared" si="17"/>
        <v>-373.36099999999999</v>
      </c>
    </row>
    <row r="531" spans="1:11" x14ac:dyDescent="0.25">
      <c r="A531" s="1" t="s">
        <v>537</v>
      </c>
      <c r="B531" s="1">
        <v>42253.679595000001</v>
      </c>
      <c r="C531">
        <v>-356.7276</v>
      </c>
      <c r="D531">
        <v>-324.85770000000002</v>
      </c>
      <c r="E531">
        <v>-681.58529999999996</v>
      </c>
      <c r="F531">
        <v>27.567799999999998</v>
      </c>
      <c r="G531">
        <v>28.486599999999999</v>
      </c>
      <c r="H531">
        <v>27.84</v>
      </c>
      <c r="I531">
        <v>63.028199999999998</v>
      </c>
      <c r="J531">
        <f t="shared" si="16"/>
        <v>-399.1524</v>
      </c>
      <c r="K531">
        <f t="shared" si="17"/>
        <v>-373.85770000000002</v>
      </c>
    </row>
    <row r="532" spans="1:11" x14ac:dyDescent="0.25">
      <c r="A532" s="1" t="s">
        <v>538</v>
      </c>
      <c r="B532" s="1">
        <v>42253.683252000003</v>
      </c>
      <c r="C532">
        <v>-356.80829999999997</v>
      </c>
      <c r="D532">
        <v>-324.51620000000003</v>
      </c>
      <c r="E532">
        <v>-681.32460000000003</v>
      </c>
      <c r="F532">
        <v>27.5703</v>
      </c>
      <c r="G532">
        <v>28.486599999999999</v>
      </c>
      <c r="H532">
        <v>27.86</v>
      </c>
      <c r="I532">
        <v>62.957500000000003</v>
      </c>
      <c r="J532">
        <f t="shared" si="16"/>
        <v>-399.23309999999998</v>
      </c>
      <c r="K532">
        <f t="shared" si="17"/>
        <v>-373.51620000000003</v>
      </c>
    </row>
    <row r="533" spans="1:11" x14ac:dyDescent="0.25">
      <c r="A533" s="1" t="s">
        <v>539</v>
      </c>
      <c r="B533" s="1">
        <v>42253.686909999997</v>
      </c>
      <c r="C533">
        <v>-356.8331</v>
      </c>
      <c r="D533">
        <v>-324.9819</v>
      </c>
      <c r="E533">
        <v>-681.81500000000005</v>
      </c>
      <c r="F533">
        <v>27.632999999999999</v>
      </c>
      <c r="G533">
        <v>28.486699999999999</v>
      </c>
      <c r="H533">
        <v>27.88</v>
      </c>
      <c r="I533">
        <v>62.886699999999998</v>
      </c>
      <c r="J533">
        <f t="shared" si="16"/>
        <v>-399.25790000000001</v>
      </c>
      <c r="K533">
        <f t="shared" si="17"/>
        <v>-373.9819</v>
      </c>
    </row>
    <row r="534" spans="1:11" x14ac:dyDescent="0.25">
      <c r="A534" s="1" t="s">
        <v>540</v>
      </c>
      <c r="B534" s="1">
        <v>42253.690579000002</v>
      </c>
      <c r="C534">
        <v>-357.65269999999998</v>
      </c>
      <c r="D534">
        <v>-327.5772</v>
      </c>
      <c r="E534">
        <v>-685.22990000000004</v>
      </c>
      <c r="F534">
        <v>27.633199999999999</v>
      </c>
      <c r="G534">
        <v>28.4848</v>
      </c>
      <c r="H534">
        <v>27.9</v>
      </c>
      <c r="I534">
        <v>62.815800000000003</v>
      </c>
      <c r="J534">
        <f t="shared" si="16"/>
        <v>-400.07749999999999</v>
      </c>
      <c r="K534">
        <f t="shared" si="17"/>
        <v>-376.5772</v>
      </c>
    </row>
    <row r="535" spans="1:11" x14ac:dyDescent="0.25">
      <c r="A535" s="1" t="s">
        <v>541</v>
      </c>
      <c r="B535" s="1">
        <v>42253.694236000003</v>
      </c>
      <c r="C535">
        <v>-358.0625</v>
      </c>
      <c r="D535">
        <v>-325.98770000000002</v>
      </c>
      <c r="E535">
        <v>-684.05020000000002</v>
      </c>
      <c r="F535">
        <v>27.629300000000001</v>
      </c>
      <c r="G535">
        <v>28.542200000000001</v>
      </c>
      <c r="H535">
        <v>27.92</v>
      </c>
      <c r="I535">
        <v>62.777999999999999</v>
      </c>
      <c r="J535">
        <f t="shared" si="16"/>
        <v>-400.4873</v>
      </c>
      <c r="K535">
        <f t="shared" si="17"/>
        <v>-374.98770000000002</v>
      </c>
    </row>
    <row r="536" spans="1:11" x14ac:dyDescent="0.25">
      <c r="A536" s="1" t="s">
        <v>542</v>
      </c>
      <c r="B536" s="1">
        <v>42253.697892999997</v>
      </c>
      <c r="C536">
        <v>-358.16800000000001</v>
      </c>
      <c r="D536">
        <v>-325.91320000000002</v>
      </c>
      <c r="E536">
        <v>-684.08130000000006</v>
      </c>
      <c r="F536">
        <v>27.696400000000001</v>
      </c>
      <c r="G536">
        <v>28.539000000000001</v>
      </c>
      <c r="H536">
        <v>27.93</v>
      </c>
      <c r="I536">
        <v>62.7258</v>
      </c>
      <c r="J536">
        <f t="shared" si="16"/>
        <v>-400.59280000000001</v>
      </c>
      <c r="K536">
        <f t="shared" si="17"/>
        <v>-374.91320000000002</v>
      </c>
    </row>
    <row r="537" spans="1:11" x14ac:dyDescent="0.25">
      <c r="A537" s="1" t="s">
        <v>543</v>
      </c>
      <c r="B537" s="1">
        <v>42253.701550999998</v>
      </c>
      <c r="C537">
        <v>-358.91930000000002</v>
      </c>
      <c r="D537">
        <v>-326.13049999999998</v>
      </c>
      <c r="E537">
        <v>-685.0498</v>
      </c>
      <c r="F537">
        <v>27.691500000000001</v>
      </c>
      <c r="G537">
        <v>28.540700000000001</v>
      </c>
      <c r="H537">
        <v>27.94</v>
      </c>
      <c r="I537">
        <v>62.6402</v>
      </c>
      <c r="J537">
        <f t="shared" si="16"/>
        <v>-401.34410000000003</v>
      </c>
      <c r="K537">
        <f t="shared" si="17"/>
        <v>-375.13049999999998</v>
      </c>
    </row>
    <row r="538" spans="1:11" x14ac:dyDescent="0.25">
      <c r="A538" s="1" t="s">
        <v>544</v>
      </c>
      <c r="B538" s="1">
        <v>42253.705220000003</v>
      </c>
      <c r="C538">
        <v>-359.3725</v>
      </c>
      <c r="D538">
        <v>-328.99279999999999</v>
      </c>
      <c r="E538">
        <v>-688.36540000000002</v>
      </c>
      <c r="F538">
        <v>27.690899999999999</v>
      </c>
      <c r="G538">
        <v>28.538499999999999</v>
      </c>
      <c r="H538">
        <v>27.96</v>
      </c>
      <c r="I538">
        <v>62.602200000000003</v>
      </c>
      <c r="J538">
        <f t="shared" si="16"/>
        <v>-401.79730000000001</v>
      </c>
      <c r="K538">
        <f t="shared" si="17"/>
        <v>-377.99279999999999</v>
      </c>
    </row>
    <row r="539" spans="1:11" x14ac:dyDescent="0.25">
      <c r="A539" s="1" t="s">
        <v>545</v>
      </c>
      <c r="B539" s="1">
        <v>42253.708876999997</v>
      </c>
      <c r="C539">
        <v>-359.36009999999999</v>
      </c>
      <c r="D539">
        <v>-326.13049999999998</v>
      </c>
      <c r="E539">
        <v>-685.49069999999995</v>
      </c>
      <c r="F539">
        <v>27.6951</v>
      </c>
      <c r="G539">
        <v>28.5382</v>
      </c>
      <c r="H539">
        <v>27.97</v>
      </c>
      <c r="I539">
        <v>62.516399999999997</v>
      </c>
      <c r="J539">
        <f t="shared" si="16"/>
        <v>-401.78489999999999</v>
      </c>
      <c r="K539">
        <f t="shared" si="17"/>
        <v>-375.13049999999998</v>
      </c>
    </row>
    <row r="540" spans="1:11" x14ac:dyDescent="0.25">
      <c r="A540" s="1" t="s">
        <v>546</v>
      </c>
      <c r="B540" s="1">
        <v>42253.712534999999</v>
      </c>
      <c r="C540">
        <v>-359.36630000000002</v>
      </c>
      <c r="D540">
        <v>-326.14299999999997</v>
      </c>
      <c r="E540">
        <v>-685.50930000000005</v>
      </c>
      <c r="F540">
        <v>27.693200000000001</v>
      </c>
      <c r="G540">
        <v>28.608699999999999</v>
      </c>
      <c r="H540">
        <v>27.99</v>
      </c>
      <c r="I540">
        <v>62.444800000000001</v>
      </c>
      <c r="J540">
        <f t="shared" si="16"/>
        <v>-401.79110000000003</v>
      </c>
      <c r="K540">
        <f t="shared" si="17"/>
        <v>-375.14299999999997</v>
      </c>
    </row>
    <row r="541" spans="1:11" x14ac:dyDescent="0.25">
      <c r="A541" s="1" t="s">
        <v>547</v>
      </c>
      <c r="B541" s="1">
        <v>42253.716192</v>
      </c>
      <c r="C541">
        <v>-360.49630000000002</v>
      </c>
      <c r="D541">
        <v>-327.83800000000002</v>
      </c>
      <c r="E541">
        <v>-688.33429999999998</v>
      </c>
      <c r="F541">
        <v>27.692299999999999</v>
      </c>
      <c r="G541">
        <v>28.612300000000001</v>
      </c>
      <c r="H541">
        <v>28</v>
      </c>
      <c r="I541">
        <v>62.358899999999998</v>
      </c>
      <c r="J541">
        <f t="shared" si="16"/>
        <v>-402.92110000000002</v>
      </c>
      <c r="K541">
        <f t="shared" si="17"/>
        <v>-376.83800000000002</v>
      </c>
    </row>
    <row r="542" spans="1:11" x14ac:dyDescent="0.25">
      <c r="A542" s="1" t="s">
        <v>548</v>
      </c>
      <c r="B542" s="1">
        <v>42253.719860999998</v>
      </c>
      <c r="C542">
        <v>-360.70740000000001</v>
      </c>
      <c r="D542">
        <v>-329.80619999999999</v>
      </c>
      <c r="E542">
        <v>-690.5136</v>
      </c>
      <c r="F542">
        <v>27.693000000000001</v>
      </c>
      <c r="G542">
        <v>28.6159</v>
      </c>
      <c r="H542">
        <v>28.01</v>
      </c>
      <c r="I542">
        <v>62.3063</v>
      </c>
      <c r="J542">
        <f t="shared" si="16"/>
        <v>-403.13220000000001</v>
      </c>
      <c r="K542">
        <f t="shared" si="17"/>
        <v>-378.80619999999999</v>
      </c>
    </row>
    <row r="543" spans="1:11" x14ac:dyDescent="0.25">
      <c r="A543" s="1" t="s">
        <v>549</v>
      </c>
      <c r="B543" s="1">
        <v>42253.723518999999</v>
      </c>
      <c r="C543">
        <v>-360.70740000000001</v>
      </c>
      <c r="D543">
        <v>-327.8442</v>
      </c>
      <c r="E543">
        <v>-688.55160000000001</v>
      </c>
      <c r="F543">
        <v>27.761299999999999</v>
      </c>
      <c r="G543">
        <v>28.6249</v>
      </c>
      <c r="H543">
        <v>28.03</v>
      </c>
      <c r="I543">
        <v>62.267899999999997</v>
      </c>
      <c r="J543">
        <f t="shared" si="16"/>
        <v>-403.13220000000001</v>
      </c>
      <c r="K543">
        <f t="shared" si="17"/>
        <v>-376.8442</v>
      </c>
    </row>
    <row r="544" spans="1:11" x14ac:dyDescent="0.25">
      <c r="A544" s="1" t="s">
        <v>550</v>
      </c>
      <c r="B544" s="1">
        <v>42253.727176</v>
      </c>
      <c r="C544">
        <v>-362.02370000000002</v>
      </c>
      <c r="D544">
        <v>-328.26639999999998</v>
      </c>
      <c r="E544">
        <v>-690.29010000000005</v>
      </c>
      <c r="F544">
        <v>27.755600000000001</v>
      </c>
      <c r="G544">
        <v>28.617699999999999</v>
      </c>
      <c r="H544">
        <v>28.02</v>
      </c>
      <c r="I544">
        <v>62.153199999999998</v>
      </c>
      <c r="J544">
        <f t="shared" si="16"/>
        <v>-404.44850000000002</v>
      </c>
      <c r="K544">
        <f t="shared" si="17"/>
        <v>-377.26639999999998</v>
      </c>
    </row>
    <row r="545" spans="1:11" x14ac:dyDescent="0.25">
      <c r="A545" s="1" t="s">
        <v>551</v>
      </c>
      <c r="B545" s="1">
        <v>42253.730833000001</v>
      </c>
      <c r="C545">
        <v>-362.07339999999999</v>
      </c>
      <c r="D545">
        <v>-328.81900000000002</v>
      </c>
      <c r="E545">
        <v>-690.89229999999998</v>
      </c>
      <c r="F545">
        <v>27.754000000000001</v>
      </c>
      <c r="G545">
        <v>28.622599999999998</v>
      </c>
      <c r="H545">
        <v>28.03</v>
      </c>
      <c r="I545">
        <v>62.033499999999997</v>
      </c>
      <c r="J545">
        <f t="shared" si="16"/>
        <v>-404.4982</v>
      </c>
      <c r="K545">
        <f t="shared" si="17"/>
        <v>-377.81900000000002</v>
      </c>
    </row>
    <row r="546" spans="1:11" x14ac:dyDescent="0.25">
      <c r="A546" s="1" t="s">
        <v>552</v>
      </c>
      <c r="B546" s="1">
        <v>42253.734491000003</v>
      </c>
      <c r="C546">
        <v>-363.34620000000001</v>
      </c>
      <c r="D546">
        <v>-329.0052</v>
      </c>
      <c r="E546">
        <v>-692.35140000000001</v>
      </c>
      <c r="F546">
        <v>27.757999999999999</v>
      </c>
      <c r="G546">
        <v>28.63</v>
      </c>
      <c r="H546">
        <v>28.04</v>
      </c>
      <c r="I546">
        <v>61.980699999999999</v>
      </c>
      <c r="J546">
        <f t="shared" si="16"/>
        <v>-405.77100000000002</v>
      </c>
      <c r="K546">
        <f t="shared" si="17"/>
        <v>-378.0052</v>
      </c>
    </row>
    <row r="547" spans="1:11" x14ac:dyDescent="0.25">
      <c r="A547" s="1" t="s">
        <v>553</v>
      </c>
      <c r="B547" s="1">
        <v>42253.738160000001</v>
      </c>
      <c r="C547">
        <v>-363.32139999999998</v>
      </c>
      <c r="D547">
        <v>-330.11660000000001</v>
      </c>
      <c r="E547">
        <v>-693.43799999999999</v>
      </c>
      <c r="F547">
        <v>27.750800000000002</v>
      </c>
      <c r="G547">
        <v>28.692699999999999</v>
      </c>
      <c r="H547">
        <v>28.04</v>
      </c>
      <c r="I547">
        <v>61.913699999999999</v>
      </c>
      <c r="J547">
        <f t="shared" si="16"/>
        <v>-405.74619999999999</v>
      </c>
      <c r="K547">
        <f t="shared" si="17"/>
        <v>-379.11660000000001</v>
      </c>
    </row>
    <row r="548" spans="1:11" x14ac:dyDescent="0.25">
      <c r="A548" s="1" t="s">
        <v>554</v>
      </c>
      <c r="B548" s="1">
        <v>42253.741817000002</v>
      </c>
      <c r="C548">
        <v>-364.61279999999999</v>
      </c>
      <c r="D548">
        <v>-330.14760000000001</v>
      </c>
      <c r="E548">
        <v>-694.7604</v>
      </c>
      <c r="F548">
        <v>27.758299999999998</v>
      </c>
      <c r="G548">
        <v>28.693100000000001</v>
      </c>
      <c r="H548">
        <v>28.05</v>
      </c>
      <c r="I548">
        <v>61.860799999999998</v>
      </c>
      <c r="J548">
        <f t="shared" si="16"/>
        <v>-407.0376</v>
      </c>
      <c r="K548">
        <f t="shared" si="17"/>
        <v>-379.14760000000001</v>
      </c>
    </row>
    <row r="549" spans="1:11" x14ac:dyDescent="0.25">
      <c r="A549" s="1" t="s">
        <v>555</v>
      </c>
      <c r="B549" s="1">
        <v>42253.745475000003</v>
      </c>
      <c r="C549">
        <v>-364.66250000000002</v>
      </c>
      <c r="D549">
        <v>-334.19580000000002</v>
      </c>
      <c r="E549">
        <v>-698.85829999999999</v>
      </c>
      <c r="F549">
        <v>27.763500000000001</v>
      </c>
      <c r="G549">
        <v>28.718800000000002</v>
      </c>
      <c r="H549">
        <v>28.06</v>
      </c>
      <c r="I549">
        <v>61.807899999999997</v>
      </c>
      <c r="J549">
        <f t="shared" si="16"/>
        <v>-407.08730000000003</v>
      </c>
      <c r="K549">
        <f t="shared" si="17"/>
        <v>-383.19580000000002</v>
      </c>
    </row>
    <row r="550" spans="1:11" x14ac:dyDescent="0.25">
      <c r="A550" s="1" t="s">
        <v>556</v>
      </c>
      <c r="B550" s="1">
        <v>42253.749131999997</v>
      </c>
      <c r="C550">
        <v>-365.92910000000001</v>
      </c>
      <c r="D550">
        <v>-333.00990000000002</v>
      </c>
      <c r="E550">
        <v>-698.93899999999996</v>
      </c>
      <c r="F550">
        <v>27.7544</v>
      </c>
      <c r="G550">
        <v>28.689</v>
      </c>
      <c r="H550">
        <v>28.05</v>
      </c>
      <c r="I550">
        <v>61.726700000000001</v>
      </c>
      <c r="J550">
        <f t="shared" si="16"/>
        <v>-408.35390000000001</v>
      </c>
      <c r="K550">
        <f t="shared" si="17"/>
        <v>-382.00990000000002</v>
      </c>
    </row>
    <row r="551" spans="1:11" x14ac:dyDescent="0.25">
      <c r="A551" s="1" t="s">
        <v>557</v>
      </c>
      <c r="B551" s="1">
        <v>42253.752801000002</v>
      </c>
      <c r="C551">
        <v>-366.23329999999999</v>
      </c>
      <c r="D551">
        <v>-334.06540000000001</v>
      </c>
      <c r="E551">
        <v>-700.29870000000005</v>
      </c>
      <c r="F551">
        <v>27.7562</v>
      </c>
      <c r="G551">
        <v>28.7105</v>
      </c>
      <c r="H551">
        <v>28.05</v>
      </c>
      <c r="I551">
        <v>61.693100000000001</v>
      </c>
      <c r="J551">
        <f t="shared" si="16"/>
        <v>-408.65809999999999</v>
      </c>
      <c r="K551">
        <f t="shared" si="17"/>
        <v>-383.06540000000001</v>
      </c>
    </row>
    <row r="552" spans="1:11" x14ac:dyDescent="0.25">
      <c r="A552" s="1" t="s">
        <v>558</v>
      </c>
      <c r="B552" s="1">
        <v>42253.756458000003</v>
      </c>
      <c r="C552">
        <v>-366.22089999999997</v>
      </c>
      <c r="D552">
        <v>-334.02820000000003</v>
      </c>
      <c r="E552">
        <v>-700.24900000000002</v>
      </c>
      <c r="F552">
        <v>27.758299999999998</v>
      </c>
      <c r="G552">
        <v>28.7027</v>
      </c>
      <c r="H552">
        <v>28.05</v>
      </c>
      <c r="I552">
        <v>61.625999999999998</v>
      </c>
      <c r="J552">
        <f t="shared" si="16"/>
        <v>-408.64569999999998</v>
      </c>
      <c r="K552">
        <f t="shared" si="17"/>
        <v>-383.02820000000003</v>
      </c>
    </row>
    <row r="553" spans="1:11" x14ac:dyDescent="0.25">
      <c r="A553" s="1" t="s">
        <v>559</v>
      </c>
      <c r="B553" s="1">
        <v>42253.760115999998</v>
      </c>
      <c r="C553">
        <v>-366.5872</v>
      </c>
      <c r="D553">
        <v>-334.01569999999998</v>
      </c>
      <c r="E553">
        <v>-700.60289999999998</v>
      </c>
      <c r="F553">
        <v>27.815999999999999</v>
      </c>
      <c r="G553">
        <v>28.720800000000001</v>
      </c>
      <c r="H553">
        <v>28.05</v>
      </c>
      <c r="I553">
        <v>61.592500000000001</v>
      </c>
      <c r="J553">
        <f t="shared" si="16"/>
        <v>-409.012</v>
      </c>
      <c r="K553">
        <f t="shared" si="17"/>
        <v>-383.01569999999998</v>
      </c>
    </row>
    <row r="554" spans="1:11" x14ac:dyDescent="0.25">
      <c r="A554" s="1" t="s">
        <v>560</v>
      </c>
      <c r="B554" s="1">
        <v>42253.763772999999</v>
      </c>
      <c r="C554">
        <v>-366.76100000000002</v>
      </c>
      <c r="D554">
        <v>-334.09019999999998</v>
      </c>
      <c r="E554">
        <v>-700.85130000000004</v>
      </c>
      <c r="F554">
        <v>27.758900000000001</v>
      </c>
      <c r="G554">
        <v>28.710899999999999</v>
      </c>
      <c r="H554">
        <v>28.05</v>
      </c>
      <c r="I554">
        <v>61.525399999999998</v>
      </c>
      <c r="J554">
        <f t="shared" si="16"/>
        <v>-409.18580000000003</v>
      </c>
      <c r="K554">
        <f t="shared" si="17"/>
        <v>-383.09019999999998</v>
      </c>
    </row>
    <row r="555" spans="1:11" x14ac:dyDescent="0.25">
      <c r="A555" s="1" t="s">
        <v>561</v>
      </c>
      <c r="B555" s="1">
        <v>42253.767441999997</v>
      </c>
      <c r="C555">
        <v>-367.51850000000002</v>
      </c>
      <c r="D555">
        <v>-331.68119999999999</v>
      </c>
      <c r="E555">
        <v>-699.19970000000001</v>
      </c>
      <c r="F555">
        <v>27.756699999999999</v>
      </c>
      <c r="G555">
        <v>28.6983</v>
      </c>
      <c r="H555">
        <v>28.05</v>
      </c>
      <c r="I555">
        <v>61.525399999999998</v>
      </c>
      <c r="J555">
        <f t="shared" si="16"/>
        <v>-409.94330000000002</v>
      </c>
      <c r="K555">
        <f t="shared" si="17"/>
        <v>-380.68119999999999</v>
      </c>
    </row>
    <row r="556" spans="1:11" x14ac:dyDescent="0.25">
      <c r="A556" s="1" t="s">
        <v>562</v>
      </c>
      <c r="B556" s="1">
        <v>42253.771099999998</v>
      </c>
      <c r="C556">
        <v>-368.62369999999999</v>
      </c>
      <c r="D556">
        <v>-332.46350000000001</v>
      </c>
      <c r="E556">
        <v>-701.08720000000005</v>
      </c>
      <c r="F556">
        <v>27.751200000000001</v>
      </c>
      <c r="G556">
        <v>28.7121</v>
      </c>
      <c r="H556">
        <v>28.04</v>
      </c>
      <c r="I556">
        <v>61.477699999999999</v>
      </c>
      <c r="J556">
        <f t="shared" si="16"/>
        <v>-411.04849999999999</v>
      </c>
      <c r="K556">
        <f t="shared" si="17"/>
        <v>-381.46350000000001</v>
      </c>
    </row>
    <row r="557" spans="1:11" x14ac:dyDescent="0.25">
      <c r="A557" s="1" t="s">
        <v>563</v>
      </c>
      <c r="B557" s="1">
        <v>42253.774756999999</v>
      </c>
      <c r="C557">
        <v>-367.88479999999998</v>
      </c>
      <c r="D557">
        <v>-333.08440000000002</v>
      </c>
      <c r="E557">
        <v>-700.9692</v>
      </c>
      <c r="F557">
        <v>27.760999999999999</v>
      </c>
      <c r="G557">
        <v>28.739899999999999</v>
      </c>
      <c r="H557">
        <v>28.04</v>
      </c>
      <c r="I557">
        <v>61.444200000000002</v>
      </c>
      <c r="J557">
        <f t="shared" si="16"/>
        <v>-410.30959999999999</v>
      </c>
      <c r="K557">
        <f t="shared" si="17"/>
        <v>-382.08440000000002</v>
      </c>
    </row>
    <row r="558" spans="1:11" x14ac:dyDescent="0.25">
      <c r="A558" s="1" t="s">
        <v>564</v>
      </c>
      <c r="B558" s="1">
        <v>42253.778414</v>
      </c>
      <c r="C558">
        <v>-369.9896</v>
      </c>
      <c r="D558">
        <v>-334.04059999999998</v>
      </c>
      <c r="E558">
        <v>-704.03020000000004</v>
      </c>
      <c r="F558">
        <v>27.8202</v>
      </c>
      <c r="G558">
        <v>28.722999999999999</v>
      </c>
      <c r="H558">
        <v>28.04</v>
      </c>
      <c r="I558">
        <v>61.377000000000002</v>
      </c>
      <c r="J558">
        <f t="shared" si="16"/>
        <v>-412.4144</v>
      </c>
      <c r="K558">
        <f t="shared" si="17"/>
        <v>-383.04059999999998</v>
      </c>
    </row>
    <row r="559" spans="1:11" x14ac:dyDescent="0.25">
      <c r="A559" s="1" t="s">
        <v>565</v>
      </c>
      <c r="B559" s="1">
        <v>42253.782082999998</v>
      </c>
      <c r="C559">
        <v>-368.82240000000002</v>
      </c>
      <c r="D559">
        <v>-334.03440000000001</v>
      </c>
      <c r="E559">
        <v>-702.85670000000005</v>
      </c>
      <c r="F559">
        <v>27.824300000000001</v>
      </c>
      <c r="G559">
        <v>28.715</v>
      </c>
      <c r="H559">
        <v>28.02</v>
      </c>
      <c r="I559">
        <v>61.281799999999997</v>
      </c>
      <c r="J559">
        <f t="shared" si="16"/>
        <v>-411.24720000000002</v>
      </c>
      <c r="K559">
        <f t="shared" si="17"/>
        <v>-383.03440000000001</v>
      </c>
    </row>
    <row r="560" spans="1:11" x14ac:dyDescent="0.25">
      <c r="A560" s="1" t="s">
        <v>566</v>
      </c>
      <c r="B560" s="1">
        <v>42253.785741</v>
      </c>
      <c r="C560">
        <v>-368.81619999999998</v>
      </c>
      <c r="D560">
        <v>-334.13990000000001</v>
      </c>
      <c r="E560">
        <v>-702.95609999999999</v>
      </c>
      <c r="F560">
        <v>27.754999999999999</v>
      </c>
      <c r="G560">
        <v>28.7331</v>
      </c>
      <c r="H560">
        <v>28.02</v>
      </c>
      <c r="I560">
        <v>61.2483</v>
      </c>
      <c r="J560">
        <f t="shared" si="16"/>
        <v>-411.24099999999999</v>
      </c>
      <c r="K560">
        <f t="shared" si="17"/>
        <v>-383.13990000000001</v>
      </c>
    </row>
    <row r="561" spans="1:11" x14ac:dyDescent="0.25">
      <c r="A561" s="1" t="s">
        <v>567</v>
      </c>
      <c r="B561" s="1">
        <v>42253.789398000001</v>
      </c>
      <c r="C561">
        <v>-368.91550000000001</v>
      </c>
      <c r="D561">
        <v>-332.73050000000001</v>
      </c>
      <c r="E561">
        <v>-701.64599999999996</v>
      </c>
      <c r="F561">
        <v>27.7578</v>
      </c>
      <c r="G561">
        <v>28.747399999999999</v>
      </c>
      <c r="H561">
        <v>28.01</v>
      </c>
      <c r="I561">
        <v>61.133600000000001</v>
      </c>
      <c r="J561">
        <f t="shared" si="16"/>
        <v>-411.34030000000001</v>
      </c>
      <c r="K561">
        <f t="shared" si="17"/>
        <v>-381.73050000000001</v>
      </c>
    </row>
    <row r="562" spans="1:11" x14ac:dyDescent="0.25">
      <c r="A562" s="1" t="s">
        <v>568</v>
      </c>
      <c r="B562" s="1">
        <v>42253.793056000002</v>
      </c>
      <c r="C562">
        <v>-371.47969999999998</v>
      </c>
      <c r="D562">
        <v>-333.07819999999998</v>
      </c>
      <c r="E562">
        <v>-704.55790000000002</v>
      </c>
      <c r="F562">
        <v>27.756</v>
      </c>
      <c r="G562">
        <v>28.755800000000001</v>
      </c>
      <c r="H562">
        <v>28</v>
      </c>
      <c r="I562">
        <v>61.186700000000002</v>
      </c>
      <c r="J562">
        <f t="shared" si="16"/>
        <v>-413.90449999999998</v>
      </c>
      <c r="K562">
        <f t="shared" si="17"/>
        <v>-382.07819999999998</v>
      </c>
    </row>
    <row r="563" spans="1:11" x14ac:dyDescent="0.25">
      <c r="A563" s="1" t="s">
        <v>569</v>
      </c>
      <c r="B563" s="1">
        <v>42253.796725</v>
      </c>
      <c r="C563">
        <v>-370.15730000000002</v>
      </c>
      <c r="D563">
        <v>-335.36930000000001</v>
      </c>
      <c r="E563">
        <v>-705.52650000000006</v>
      </c>
      <c r="F563">
        <v>27.757300000000001</v>
      </c>
      <c r="G563">
        <v>28.771599999999999</v>
      </c>
      <c r="H563">
        <v>27.99</v>
      </c>
      <c r="I563">
        <v>60.937800000000003</v>
      </c>
      <c r="J563">
        <f t="shared" si="16"/>
        <v>-412.58210000000003</v>
      </c>
      <c r="K563">
        <f t="shared" si="17"/>
        <v>-384.36930000000001</v>
      </c>
    </row>
    <row r="564" spans="1:11" x14ac:dyDescent="0.25">
      <c r="A564" s="1" t="s">
        <v>570</v>
      </c>
      <c r="B564" s="1">
        <v>42253.800382000001</v>
      </c>
      <c r="C564">
        <v>-370.1386</v>
      </c>
      <c r="D564">
        <v>-334.20819999999998</v>
      </c>
      <c r="E564">
        <v>-704.34680000000003</v>
      </c>
      <c r="F564">
        <v>27.757400000000001</v>
      </c>
      <c r="G564">
        <v>28.719799999999999</v>
      </c>
      <c r="H564">
        <v>27.99</v>
      </c>
      <c r="I564">
        <v>60.736400000000003</v>
      </c>
      <c r="J564">
        <f t="shared" si="16"/>
        <v>-412.5634</v>
      </c>
      <c r="K564">
        <f t="shared" si="17"/>
        <v>-383.20819999999998</v>
      </c>
    </row>
    <row r="565" spans="1:11" x14ac:dyDescent="0.25">
      <c r="A565" s="1" t="s">
        <v>571</v>
      </c>
      <c r="B565" s="1">
        <v>42253.804039000002</v>
      </c>
      <c r="C565">
        <v>-371.45490000000001</v>
      </c>
      <c r="D565">
        <v>-336.64830000000001</v>
      </c>
      <c r="E565">
        <v>-708.10320000000002</v>
      </c>
      <c r="F565">
        <v>27.757899999999999</v>
      </c>
      <c r="G565">
        <v>28.694099999999999</v>
      </c>
      <c r="H565">
        <v>27.98</v>
      </c>
      <c r="I565">
        <v>60.890300000000003</v>
      </c>
      <c r="J565">
        <f t="shared" si="16"/>
        <v>-413.87970000000001</v>
      </c>
      <c r="K565">
        <f t="shared" si="17"/>
        <v>-385.64830000000001</v>
      </c>
    </row>
    <row r="566" spans="1:11" x14ac:dyDescent="0.25">
      <c r="A566" s="1" t="s">
        <v>572</v>
      </c>
      <c r="B566" s="1">
        <v>42253.807696999997</v>
      </c>
      <c r="C566">
        <v>-371.46730000000002</v>
      </c>
      <c r="D566">
        <v>-334.084</v>
      </c>
      <c r="E566">
        <v>-705.55139999999994</v>
      </c>
      <c r="F566">
        <v>27.755400000000002</v>
      </c>
      <c r="G566">
        <v>28.7073</v>
      </c>
      <c r="H566">
        <v>27.96</v>
      </c>
      <c r="I566">
        <v>60.895899999999997</v>
      </c>
      <c r="J566">
        <f t="shared" si="16"/>
        <v>-413.89210000000003</v>
      </c>
      <c r="K566">
        <f t="shared" si="17"/>
        <v>-383.084</v>
      </c>
    </row>
    <row r="567" spans="1:11" x14ac:dyDescent="0.25">
      <c r="A567" s="1" t="s">
        <v>573</v>
      </c>
      <c r="B567" s="1">
        <v>42253.811353999998</v>
      </c>
      <c r="C567">
        <v>-371.50459999999998</v>
      </c>
      <c r="D567">
        <v>-335.30720000000002</v>
      </c>
      <c r="E567">
        <v>-706.81169999999997</v>
      </c>
      <c r="F567">
        <v>27.7578</v>
      </c>
      <c r="G567">
        <v>28.706499999999998</v>
      </c>
      <c r="H567">
        <v>27.96</v>
      </c>
      <c r="I567">
        <v>60.694600000000001</v>
      </c>
      <c r="J567">
        <f t="shared" si="16"/>
        <v>-413.92939999999999</v>
      </c>
      <c r="K567">
        <f t="shared" si="17"/>
        <v>-384.30720000000002</v>
      </c>
    </row>
    <row r="568" spans="1:11" x14ac:dyDescent="0.25">
      <c r="A568" s="1" t="s">
        <v>574</v>
      </c>
      <c r="B568" s="1">
        <v>42253.815023000003</v>
      </c>
      <c r="C568">
        <v>-371.5729</v>
      </c>
      <c r="D568">
        <v>-336.15159999999997</v>
      </c>
      <c r="E568">
        <v>-707.72439999999995</v>
      </c>
      <c r="F568">
        <v>27.694299999999998</v>
      </c>
      <c r="G568">
        <v>28.696100000000001</v>
      </c>
      <c r="H568">
        <v>27.94</v>
      </c>
      <c r="I568">
        <v>60.666800000000002</v>
      </c>
      <c r="J568">
        <f t="shared" si="16"/>
        <v>-413.99770000000001</v>
      </c>
      <c r="K568">
        <f t="shared" si="17"/>
        <v>-385.15159999999997</v>
      </c>
    </row>
    <row r="569" spans="1:11" x14ac:dyDescent="0.25">
      <c r="A569" s="1" t="s">
        <v>575</v>
      </c>
      <c r="B569" s="1">
        <v>42253.818680999997</v>
      </c>
      <c r="C569">
        <v>-372.10680000000002</v>
      </c>
      <c r="D569">
        <v>-335.32580000000002</v>
      </c>
      <c r="E569">
        <v>-707.43259999999998</v>
      </c>
      <c r="F569">
        <v>27.693200000000001</v>
      </c>
      <c r="G569">
        <v>28.715399999999999</v>
      </c>
      <c r="H569">
        <v>27.92</v>
      </c>
      <c r="I569">
        <v>60.706000000000003</v>
      </c>
      <c r="J569">
        <f t="shared" si="16"/>
        <v>-414.53160000000003</v>
      </c>
      <c r="K569">
        <f t="shared" si="17"/>
        <v>-384.32580000000002</v>
      </c>
    </row>
    <row r="570" spans="1:11" x14ac:dyDescent="0.25">
      <c r="A570" s="1" t="s">
        <v>576</v>
      </c>
      <c r="B570" s="1">
        <v>42253.822337999998</v>
      </c>
      <c r="C570">
        <v>-372.7774</v>
      </c>
      <c r="D570">
        <v>-337.12639999999999</v>
      </c>
      <c r="E570">
        <v>-709.90369999999996</v>
      </c>
      <c r="F570">
        <v>27.692900000000002</v>
      </c>
      <c r="G570">
        <v>28.663699999999999</v>
      </c>
      <c r="H570">
        <v>27.9</v>
      </c>
      <c r="I570">
        <v>60.644599999999997</v>
      </c>
      <c r="J570">
        <f t="shared" si="16"/>
        <v>-415.2022</v>
      </c>
      <c r="K570">
        <f t="shared" si="17"/>
        <v>-386.12639999999999</v>
      </c>
    </row>
    <row r="571" spans="1:11" x14ac:dyDescent="0.25">
      <c r="A571" s="1" t="s">
        <v>577</v>
      </c>
      <c r="B571" s="1">
        <v>42253.825994999999</v>
      </c>
      <c r="C571">
        <v>-372.82709999999997</v>
      </c>
      <c r="D571">
        <v>-337.25670000000002</v>
      </c>
      <c r="E571">
        <v>-710.0838</v>
      </c>
      <c r="F571">
        <v>27.694700000000001</v>
      </c>
      <c r="G571">
        <v>28.723600000000001</v>
      </c>
      <c r="H571">
        <v>27.88</v>
      </c>
      <c r="I571">
        <v>60.650300000000001</v>
      </c>
      <c r="J571">
        <f t="shared" si="16"/>
        <v>-415.25189999999998</v>
      </c>
      <c r="K571">
        <f t="shared" si="17"/>
        <v>-386.25670000000002</v>
      </c>
    </row>
    <row r="572" spans="1:11" x14ac:dyDescent="0.25">
      <c r="A572" s="1" t="s">
        <v>578</v>
      </c>
      <c r="B572" s="1">
        <v>42253.829663999997</v>
      </c>
      <c r="C572">
        <v>-372.80220000000003</v>
      </c>
      <c r="D572">
        <v>-335.30720000000002</v>
      </c>
      <c r="E572">
        <v>-708.10940000000005</v>
      </c>
      <c r="F572">
        <v>27.6282</v>
      </c>
      <c r="G572">
        <v>28.680800000000001</v>
      </c>
      <c r="H572">
        <v>27.86</v>
      </c>
      <c r="I572">
        <v>60.521999999999998</v>
      </c>
      <c r="J572">
        <f t="shared" si="16"/>
        <v>-415.22700000000003</v>
      </c>
      <c r="K572">
        <f t="shared" si="17"/>
        <v>-384.30720000000002</v>
      </c>
    </row>
    <row r="573" spans="1:11" x14ac:dyDescent="0.25">
      <c r="A573" s="1" t="s">
        <v>579</v>
      </c>
      <c r="B573" s="1">
        <v>42253.833321999999</v>
      </c>
      <c r="C573">
        <v>-372.7774</v>
      </c>
      <c r="D573">
        <v>-336.04599999999999</v>
      </c>
      <c r="E573">
        <v>-708.82339999999999</v>
      </c>
      <c r="F573">
        <v>27.696200000000001</v>
      </c>
      <c r="G573">
        <v>28.643799999999999</v>
      </c>
      <c r="H573">
        <v>27.84</v>
      </c>
      <c r="I573">
        <v>60.293300000000002</v>
      </c>
      <c r="J573">
        <f t="shared" si="16"/>
        <v>-415.2022</v>
      </c>
      <c r="K573">
        <f t="shared" si="17"/>
        <v>-385.04599999999999</v>
      </c>
    </row>
    <row r="574" spans="1:11" x14ac:dyDescent="0.25">
      <c r="A574" s="1" t="s">
        <v>580</v>
      </c>
      <c r="B574" s="1">
        <v>42253.836979</v>
      </c>
      <c r="C574">
        <v>-371.93299999999999</v>
      </c>
      <c r="D574">
        <v>-334.18959999999998</v>
      </c>
      <c r="E574">
        <v>-706.12260000000003</v>
      </c>
      <c r="F574">
        <v>27.629899999999999</v>
      </c>
      <c r="G574">
        <v>28.660799999999998</v>
      </c>
      <c r="H574">
        <v>27.82</v>
      </c>
      <c r="I574">
        <v>60.165199999999999</v>
      </c>
      <c r="J574">
        <f t="shared" si="16"/>
        <v>-414.3578</v>
      </c>
      <c r="K574">
        <f t="shared" si="17"/>
        <v>-383.18959999999998</v>
      </c>
    </row>
    <row r="575" spans="1:11" x14ac:dyDescent="0.25">
      <c r="A575" s="1" t="s">
        <v>581</v>
      </c>
      <c r="B575" s="1">
        <v>42253.840637000001</v>
      </c>
      <c r="C575">
        <v>-371.86470000000003</v>
      </c>
      <c r="D575">
        <v>-334.95330000000001</v>
      </c>
      <c r="E575">
        <v>-706.81799999999998</v>
      </c>
      <c r="F575">
        <v>27.633600000000001</v>
      </c>
      <c r="G575">
        <v>28.690799999999999</v>
      </c>
      <c r="H575">
        <v>27.8</v>
      </c>
      <c r="I575">
        <v>60.271299999999997</v>
      </c>
      <c r="J575">
        <f t="shared" si="16"/>
        <v>-414.28950000000003</v>
      </c>
      <c r="K575">
        <f t="shared" si="17"/>
        <v>-383.95330000000001</v>
      </c>
    </row>
    <row r="576" spans="1:11" x14ac:dyDescent="0.25">
      <c r="A576" s="1" t="s">
        <v>582</v>
      </c>
      <c r="B576" s="1">
        <v>42253.844305999999</v>
      </c>
      <c r="C576">
        <v>-371.45490000000001</v>
      </c>
      <c r="D576">
        <v>-334.084</v>
      </c>
      <c r="E576">
        <v>-705.53890000000001</v>
      </c>
      <c r="F576">
        <v>27.630400000000002</v>
      </c>
      <c r="G576">
        <v>28.659300000000002</v>
      </c>
      <c r="H576">
        <v>27.79</v>
      </c>
      <c r="I576">
        <v>60.056800000000003</v>
      </c>
      <c r="J576">
        <f t="shared" si="16"/>
        <v>-413.87970000000001</v>
      </c>
      <c r="K576">
        <f t="shared" si="17"/>
        <v>-383.084</v>
      </c>
    </row>
    <row r="577" spans="1:11" x14ac:dyDescent="0.25">
      <c r="A577" s="1" t="s">
        <v>583</v>
      </c>
      <c r="B577" s="1">
        <v>42253.847963</v>
      </c>
      <c r="C577">
        <v>-371.50459999999998</v>
      </c>
      <c r="D577">
        <v>-334.07159999999999</v>
      </c>
      <c r="E577">
        <v>-705.57619999999997</v>
      </c>
      <c r="F577">
        <v>27.6311</v>
      </c>
      <c r="G577">
        <v>28.6386</v>
      </c>
      <c r="H577">
        <v>27.76</v>
      </c>
      <c r="I577">
        <v>60.182400000000001</v>
      </c>
      <c r="J577">
        <f t="shared" si="16"/>
        <v>-413.92939999999999</v>
      </c>
      <c r="K577">
        <f t="shared" si="17"/>
        <v>-383.07159999999999</v>
      </c>
    </row>
    <row r="578" spans="1:11" x14ac:dyDescent="0.25">
      <c r="A578" s="1" t="s">
        <v>584</v>
      </c>
      <c r="B578" s="1">
        <v>42253.851620000001</v>
      </c>
      <c r="C578">
        <v>-371.49220000000003</v>
      </c>
      <c r="D578">
        <v>-334.36959999999999</v>
      </c>
      <c r="E578">
        <v>-705.86180000000002</v>
      </c>
      <c r="F578">
        <v>27.631499999999999</v>
      </c>
      <c r="G578">
        <v>28.632899999999999</v>
      </c>
      <c r="H578">
        <v>27.74</v>
      </c>
      <c r="I578">
        <v>60.254899999999999</v>
      </c>
      <c r="J578">
        <f t="shared" si="16"/>
        <v>-413.91700000000003</v>
      </c>
      <c r="K578">
        <f t="shared" si="17"/>
        <v>-383.36959999999999</v>
      </c>
    </row>
    <row r="579" spans="1:11" x14ac:dyDescent="0.25">
      <c r="A579" s="1" t="s">
        <v>585</v>
      </c>
      <c r="B579" s="1">
        <v>42253.855278000003</v>
      </c>
      <c r="C579">
        <v>-372.96359999999999</v>
      </c>
      <c r="D579">
        <v>-335.24509999999998</v>
      </c>
      <c r="E579">
        <v>-708.20870000000002</v>
      </c>
      <c r="F579">
        <v>27.567399999999999</v>
      </c>
      <c r="G579">
        <v>28.633400000000002</v>
      </c>
      <c r="H579">
        <v>27.72</v>
      </c>
      <c r="I579">
        <v>60.193800000000003</v>
      </c>
      <c r="J579">
        <f t="shared" si="16"/>
        <v>-415.38839999999999</v>
      </c>
      <c r="K579">
        <f t="shared" si="17"/>
        <v>-384.24509999999998</v>
      </c>
    </row>
    <row r="580" spans="1:11" x14ac:dyDescent="0.25">
      <c r="A580" s="1" t="s">
        <v>586</v>
      </c>
      <c r="B580" s="1">
        <v>42253.858947000001</v>
      </c>
      <c r="C580">
        <v>-372.81459999999998</v>
      </c>
      <c r="D580">
        <v>-335.40030000000002</v>
      </c>
      <c r="E580">
        <v>-708.21489999999994</v>
      </c>
      <c r="F580">
        <v>27.5686</v>
      </c>
      <c r="G580">
        <v>28.619599999999998</v>
      </c>
      <c r="H580">
        <v>27.71</v>
      </c>
      <c r="I580">
        <v>60.079799999999999</v>
      </c>
      <c r="J580">
        <f t="shared" si="16"/>
        <v>-415.23939999999999</v>
      </c>
      <c r="K580">
        <f t="shared" si="17"/>
        <v>-384.40030000000002</v>
      </c>
    </row>
    <row r="581" spans="1:11" x14ac:dyDescent="0.25">
      <c r="A581" s="1" t="s">
        <v>587</v>
      </c>
      <c r="B581" s="1">
        <v>42253.862604000002</v>
      </c>
      <c r="C581">
        <v>-372.94499999999999</v>
      </c>
      <c r="D581">
        <v>-335.36930000000001</v>
      </c>
      <c r="E581">
        <v>-708.3143</v>
      </c>
      <c r="F581">
        <v>27.5642</v>
      </c>
      <c r="G581">
        <v>28.558299999999999</v>
      </c>
      <c r="H581">
        <v>27.68</v>
      </c>
      <c r="I581">
        <v>60.238300000000002</v>
      </c>
      <c r="J581">
        <f t="shared" si="16"/>
        <v>-415.3698</v>
      </c>
      <c r="K581">
        <f t="shared" si="17"/>
        <v>-384.36930000000001</v>
      </c>
    </row>
    <row r="582" spans="1:11" x14ac:dyDescent="0.25">
      <c r="A582" s="1" t="s">
        <v>588</v>
      </c>
      <c r="B582" s="1">
        <v>42253.866262000003</v>
      </c>
      <c r="C582">
        <v>-373.33620000000002</v>
      </c>
      <c r="D582">
        <v>-335.35680000000002</v>
      </c>
      <c r="E582">
        <v>-708.69299999999998</v>
      </c>
      <c r="F582">
        <v>27.5029</v>
      </c>
      <c r="G582">
        <v>28.5839</v>
      </c>
      <c r="H582">
        <v>27.66</v>
      </c>
      <c r="I582">
        <v>60.510300000000001</v>
      </c>
      <c r="J582">
        <f t="shared" si="16"/>
        <v>-415.76100000000002</v>
      </c>
      <c r="K582">
        <f t="shared" si="17"/>
        <v>-384.35680000000002</v>
      </c>
    </row>
    <row r="583" spans="1:11" x14ac:dyDescent="0.25">
      <c r="A583" s="1" t="s">
        <v>589</v>
      </c>
      <c r="B583" s="1">
        <v>42253.869918999997</v>
      </c>
      <c r="C583">
        <v>-373.2244</v>
      </c>
      <c r="D583">
        <v>-336.5179</v>
      </c>
      <c r="E583">
        <v>-709.7423</v>
      </c>
      <c r="F583">
        <v>27.504999999999999</v>
      </c>
      <c r="G583">
        <v>28.557200000000002</v>
      </c>
      <c r="H583">
        <v>27.63</v>
      </c>
      <c r="I583">
        <v>60.302</v>
      </c>
      <c r="J583">
        <f t="shared" ref="J583:J646" si="18">C583-$C$6</f>
        <v>-415.64920000000001</v>
      </c>
      <c r="K583">
        <f t="shared" ref="K583:K646" si="19">D583-$D$6</f>
        <v>-385.5179</v>
      </c>
    </row>
    <row r="584" spans="1:11" x14ac:dyDescent="0.25">
      <c r="A584" s="1" t="s">
        <v>590</v>
      </c>
      <c r="B584" s="1">
        <v>42253.873575999998</v>
      </c>
      <c r="C584">
        <v>-373.95080000000002</v>
      </c>
      <c r="D584">
        <v>-335.99009999999998</v>
      </c>
      <c r="E584">
        <v>-709.94100000000003</v>
      </c>
      <c r="F584">
        <v>27.501999999999999</v>
      </c>
      <c r="G584">
        <v>28.521599999999999</v>
      </c>
      <c r="H584">
        <v>27.62</v>
      </c>
      <c r="I584">
        <v>59.955100000000002</v>
      </c>
      <c r="J584">
        <f t="shared" si="18"/>
        <v>-416.37560000000002</v>
      </c>
      <c r="K584">
        <f t="shared" si="19"/>
        <v>-384.99009999999998</v>
      </c>
    </row>
    <row r="585" spans="1:11" x14ac:dyDescent="0.25">
      <c r="A585" s="1" t="s">
        <v>591</v>
      </c>
      <c r="B585" s="1">
        <v>42253.877245000003</v>
      </c>
      <c r="C585">
        <v>-374.1309</v>
      </c>
      <c r="D585">
        <v>-336.45580000000001</v>
      </c>
      <c r="E585">
        <v>-710.58669999999995</v>
      </c>
      <c r="F585">
        <v>27.5077</v>
      </c>
      <c r="G585">
        <v>28.541899999999998</v>
      </c>
      <c r="H585">
        <v>27.59</v>
      </c>
      <c r="I585">
        <v>60.146500000000003</v>
      </c>
      <c r="J585">
        <f t="shared" si="18"/>
        <v>-416.5557</v>
      </c>
      <c r="K585">
        <f t="shared" si="19"/>
        <v>-385.45580000000001</v>
      </c>
    </row>
    <row r="586" spans="1:11" x14ac:dyDescent="0.25">
      <c r="A586" s="1" t="s">
        <v>592</v>
      </c>
      <c r="B586" s="1">
        <v>42253.880902999997</v>
      </c>
      <c r="C586">
        <v>-374.09989999999999</v>
      </c>
      <c r="D586">
        <v>-336.00259999999997</v>
      </c>
      <c r="E586">
        <v>-710.10239999999999</v>
      </c>
      <c r="F586">
        <v>27.441600000000001</v>
      </c>
      <c r="G586">
        <v>28.534800000000001</v>
      </c>
      <c r="H586">
        <v>27.58</v>
      </c>
      <c r="I586">
        <v>59.766500000000001</v>
      </c>
      <c r="J586">
        <f t="shared" si="18"/>
        <v>-416.5247</v>
      </c>
      <c r="K586">
        <f t="shared" si="19"/>
        <v>-385.00259999999997</v>
      </c>
    </row>
    <row r="587" spans="1:11" x14ac:dyDescent="0.25">
      <c r="A587" s="1" t="s">
        <v>593</v>
      </c>
      <c r="B587" s="1">
        <v>42253.884559999999</v>
      </c>
      <c r="C587">
        <v>-374.12470000000002</v>
      </c>
      <c r="D587">
        <v>-336.6669</v>
      </c>
      <c r="E587">
        <v>-710.79160000000002</v>
      </c>
      <c r="F587">
        <v>27.4438</v>
      </c>
      <c r="G587">
        <v>28.535399999999999</v>
      </c>
      <c r="H587">
        <v>27.56</v>
      </c>
      <c r="I587">
        <v>59.738900000000001</v>
      </c>
      <c r="J587">
        <f t="shared" si="18"/>
        <v>-416.54950000000002</v>
      </c>
      <c r="K587">
        <f t="shared" si="19"/>
        <v>-385.6669</v>
      </c>
    </row>
    <row r="588" spans="1:11" x14ac:dyDescent="0.25">
      <c r="A588" s="1" t="s">
        <v>594</v>
      </c>
      <c r="B588" s="1">
        <v>42253.888218</v>
      </c>
      <c r="C588">
        <v>-374.12470000000002</v>
      </c>
      <c r="D588">
        <v>-336.67309999999998</v>
      </c>
      <c r="E588">
        <v>-710.79780000000005</v>
      </c>
      <c r="F588">
        <v>27.442900000000002</v>
      </c>
      <c r="G588">
        <v>28.527799999999999</v>
      </c>
      <c r="H588">
        <v>27.55</v>
      </c>
      <c r="I588">
        <v>59.591999999999999</v>
      </c>
      <c r="J588">
        <f t="shared" si="18"/>
        <v>-416.54950000000002</v>
      </c>
      <c r="K588">
        <f t="shared" si="19"/>
        <v>-385.67309999999998</v>
      </c>
    </row>
    <row r="589" spans="1:11" x14ac:dyDescent="0.25">
      <c r="A589" s="1" t="s">
        <v>595</v>
      </c>
      <c r="B589" s="1">
        <v>42253.891886999998</v>
      </c>
      <c r="C589">
        <v>-374.12470000000002</v>
      </c>
      <c r="D589">
        <v>-336.73520000000002</v>
      </c>
      <c r="E589">
        <v>-710.85990000000004</v>
      </c>
      <c r="F589">
        <v>27.443899999999999</v>
      </c>
      <c r="G589">
        <v>28.474299999999999</v>
      </c>
      <c r="H589">
        <v>27.52</v>
      </c>
      <c r="I589">
        <v>59.5839</v>
      </c>
      <c r="J589">
        <f t="shared" si="18"/>
        <v>-416.54950000000002</v>
      </c>
      <c r="K589">
        <f t="shared" si="19"/>
        <v>-385.73520000000002</v>
      </c>
    </row>
    <row r="590" spans="1:11" x14ac:dyDescent="0.25">
      <c r="A590" s="1" t="s">
        <v>596</v>
      </c>
      <c r="B590" s="1">
        <v>42253.895543999999</v>
      </c>
      <c r="C590">
        <v>-374.09989999999999</v>
      </c>
      <c r="D590">
        <v>-336.6979</v>
      </c>
      <c r="E590">
        <v>-710.79780000000005</v>
      </c>
      <c r="F590">
        <v>27.378799999999998</v>
      </c>
      <c r="G590">
        <v>28.470800000000001</v>
      </c>
      <c r="H590">
        <v>27.5</v>
      </c>
      <c r="I590">
        <v>59.5563</v>
      </c>
      <c r="J590">
        <f t="shared" si="18"/>
        <v>-416.5247</v>
      </c>
      <c r="K590">
        <f t="shared" si="19"/>
        <v>-385.6979</v>
      </c>
    </row>
    <row r="591" spans="1:11" x14ac:dyDescent="0.25">
      <c r="A591" s="1" t="s">
        <v>597</v>
      </c>
      <c r="B591" s="1">
        <v>42253.899201</v>
      </c>
      <c r="C591">
        <v>-374.22399999999999</v>
      </c>
      <c r="D591">
        <v>-336.75380000000001</v>
      </c>
      <c r="E591">
        <v>-710.97789999999998</v>
      </c>
      <c r="F591">
        <v>27.381399999999999</v>
      </c>
      <c r="G591">
        <v>28.412700000000001</v>
      </c>
      <c r="H591">
        <v>27.48</v>
      </c>
      <c r="I591">
        <v>59.462200000000003</v>
      </c>
      <c r="J591">
        <f t="shared" si="18"/>
        <v>-416.64879999999999</v>
      </c>
      <c r="K591">
        <f t="shared" si="19"/>
        <v>-385.75380000000001</v>
      </c>
    </row>
    <row r="592" spans="1:11" x14ac:dyDescent="0.25">
      <c r="A592" s="1" t="s">
        <v>598</v>
      </c>
      <c r="B592" s="1">
        <v>42253.902859000002</v>
      </c>
      <c r="C592">
        <v>-376.4033</v>
      </c>
      <c r="D592">
        <v>-336.73520000000002</v>
      </c>
      <c r="E592">
        <v>-713.13850000000002</v>
      </c>
      <c r="F592">
        <v>27.380500000000001</v>
      </c>
      <c r="G592">
        <v>28.390499999999999</v>
      </c>
      <c r="H592">
        <v>27.46</v>
      </c>
      <c r="I592">
        <v>59.401499999999999</v>
      </c>
      <c r="J592">
        <f t="shared" si="18"/>
        <v>-418.82810000000001</v>
      </c>
      <c r="K592">
        <f t="shared" si="19"/>
        <v>-385.73520000000002</v>
      </c>
    </row>
    <row r="593" spans="1:11" x14ac:dyDescent="0.25">
      <c r="A593" s="1" t="s">
        <v>599</v>
      </c>
      <c r="B593" s="1">
        <v>42253.906528</v>
      </c>
      <c r="C593">
        <v>-375.4658</v>
      </c>
      <c r="D593">
        <v>-337.82170000000002</v>
      </c>
      <c r="E593">
        <v>-713.28750000000002</v>
      </c>
      <c r="F593">
        <v>27.3157</v>
      </c>
      <c r="G593">
        <v>28.4361</v>
      </c>
      <c r="H593">
        <v>27.44</v>
      </c>
      <c r="I593">
        <v>59.274299999999997</v>
      </c>
      <c r="J593">
        <f t="shared" si="18"/>
        <v>-417.89060000000001</v>
      </c>
      <c r="K593">
        <f t="shared" si="19"/>
        <v>-386.82170000000002</v>
      </c>
    </row>
    <row r="594" spans="1:11" x14ac:dyDescent="0.25">
      <c r="A594" s="1" t="s">
        <v>600</v>
      </c>
      <c r="B594" s="1">
        <v>42253.910185000001</v>
      </c>
      <c r="C594">
        <v>-376.6703</v>
      </c>
      <c r="D594">
        <v>-338.08249999999998</v>
      </c>
      <c r="E594">
        <v>-714.75279999999998</v>
      </c>
      <c r="F594">
        <v>27.319700000000001</v>
      </c>
      <c r="G594">
        <v>28.4346</v>
      </c>
      <c r="H594">
        <v>27.43</v>
      </c>
      <c r="I594">
        <v>59.326999999999998</v>
      </c>
      <c r="J594">
        <f t="shared" si="18"/>
        <v>-419.0951</v>
      </c>
      <c r="K594">
        <f t="shared" si="19"/>
        <v>-387.08249999999998</v>
      </c>
    </row>
    <row r="595" spans="1:11" x14ac:dyDescent="0.25">
      <c r="A595" s="1" t="s">
        <v>601</v>
      </c>
      <c r="B595" s="1">
        <v>42253.913843000002</v>
      </c>
      <c r="C595">
        <v>-376.21710000000002</v>
      </c>
      <c r="D595">
        <v>-337.79689999999999</v>
      </c>
      <c r="E595">
        <v>-714.01400000000001</v>
      </c>
      <c r="F595">
        <v>27.316299999999998</v>
      </c>
      <c r="G595">
        <v>28.444800000000001</v>
      </c>
      <c r="H595">
        <v>27.4</v>
      </c>
      <c r="I595">
        <v>59.285699999999999</v>
      </c>
      <c r="J595">
        <f t="shared" si="18"/>
        <v>-418.64190000000002</v>
      </c>
      <c r="K595">
        <f t="shared" si="19"/>
        <v>-386.79689999999999</v>
      </c>
    </row>
    <row r="596" spans="1:11" x14ac:dyDescent="0.25">
      <c r="A596" s="1" t="s">
        <v>602</v>
      </c>
      <c r="B596" s="1">
        <v>42253.917500000003</v>
      </c>
      <c r="C596">
        <v>-377.88099999999997</v>
      </c>
      <c r="D596">
        <v>-338.02659999999997</v>
      </c>
      <c r="E596">
        <v>-715.90769999999998</v>
      </c>
      <c r="F596">
        <v>27.247900000000001</v>
      </c>
      <c r="G596">
        <v>28.433399999999999</v>
      </c>
      <c r="H596">
        <v>27.39</v>
      </c>
      <c r="I596">
        <v>59.271900000000002</v>
      </c>
      <c r="J596">
        <f t="shared" si="18"/>
        <v>-420.30579999999998</v>
      </c>
      <c r="K596">
        <f t="shared" si="19"/>
        <v>-387.02659999999997</v>
      </c>
    </row>
    <row r="597" spans="1:11" x14ac:dyDescent="0.25">
      <c r="A597" s="1" t="s">
        <v>603</v>
      </c>
      <c r="B597" s="1">
        <v>42253.921169000001</v>
      </c>
      <c r="C597">
        <v>-377.98660000000001</v>
      </c>
      <c r="D597">
        <v>-338.03910000000002</v>
      </c>
      <c r="E597">
        <v>-716.02560000000005</v>
      </c>
      <c r="F597">
        <v>27.254799999999999</v>
      </c>
      <c r="G597">
        <v>28.351800000000001</v>
      </c>
      <c r="H597">
        <v>27.37</v>
      </c>
      <c r="I597">
        <v>59.1449</v>
      </c>
      <c r="J597">
        <f t="shared" si="18"/>
        <v>-420.41140000000001</v>
      </c>
      <c r="K597">
        <f t="shared" si="19"/>
        <v>-387.03910000000002</v>
      </c>
    </row>
    <row r="598" spans="1:11" x14ac:dyDescent="0.25">
      <c r="A598" s="1" t="s">
        <v>604</v>
      </c>
      <c r="B598" s="1">
        <v>42253.924826000002</v>
      </c>
      <c r="C598">
        <v>-376.73860000000002</v>
      </c>
      <c r="D598">
        <v>-338.03910000000002</v>
      </c>
      <c r="E598">
        <v>-714.77769999999998</v>
      </c>
      <c r="F598">
        <v>27.257000000000001</v>
      </c>
      <c r="G598">
        <v>28.3797</v>
      </c>
      <c r="H598">
        <v>27.35</v>
      </c>
      <c r="I598">
        <v>59.117400000000004</v>
      </c>
      <c r="J598">
        <f t="shared" si="18"/>
        <v>-419.16340000000002</v>
      </c>
      <c r="K598">
        <f t="shared" si="19"/>
        <v>-387.03910000000002</v>
      </c>
    </row>
    <row r="599" spans="1:11" x14ac:dyDescent="0.25">
      <c r="A599" s="1" t="s">
        <v>605</v>
      </c>
      <c r="B599" s="1">
        <v>42253.928483999996</v>
      </c>
      <c r="C599">
        <v>-377.31599999999997</v>
      </c>
      <c r="D599">
        <v>-338.02659999999997</v>
      </c>
      <c r="E599">
        <v>-715.34270000000004</v>
      </c>
      <c r="F599">
        <v>27.250299999999999</v>
      </c>
      <c r="G599">
        <v>28.284500000000001</v>
      </c>
      <c r="H599">
        <v>27.33</v>
      </c>
      <c r="I599">
        <v>59.156199999999998</v>
      </c>
      <c r="J599">
        <f t="shared" si="18"/>
        <v>-419.74079999999998</v>
      </c>
      <c r="K599">
        <f t="shared" si="19"/>
        <v>-387.02659999999997</v>
      </c>
    </row>
    <row r="600" spans="1:11" x14ac:dyDescent="0.25">
      <c r="A600" s="1" t="s">
        <v>606</v>
      </c>
      <c r="B600" s="1">
        <v>42253.932140999998</v>
      </c>
      <c r="C600">
        <v>-375.45960000000002</v>
      </c>
      <c r="D600">
        <v>-338.02659999999997</v>
      </c>
      <c r="E600">
        <v>-713.48620000000005</v>
      </c>
      <c r="F600">
        <v>27.193200000000001</v>
      </c>
      <c r="G600">
        <v>28.282299999999999</v>
      </c>
      <c r="H600">
        <v>27.32</v>
      </c>
      <c r="I600">
        <v>59.109299999999998</v>
      </c>
      <c r="J600">
        <f t="shared" si="18"/>
        <v>-417.88440000000003</v>
      </c>
      <c r="K600">
        <f t="shared" si="19"/>
        <v>-387.02659999999997</v>
      </c>
    </row>
    <row r="601" spans="1:11" x14ac:dyDescent="0.25">
      <c r="A601" s="1" t="s">
        <v>607</v>
      </c>
      <c r="B601" s="1">
        <v>42253.935798999999</v>
      </c>
      <c r="C601">
        <v>-376.49650000000003</v>
      </c>
      <c r="D601">
        <v>-338.3184</v>
      </c>
      <c r="E601">
        <v>-714.81489999999997</v>
      </c>
      <c r="F601">
        <v>27.193899999999999</v>
      </c>
      <c r="G601">
        <v>28.334800000000001</v>
      </c>
      <c r="H601">
        <v>27.29</v>
      </c>
      <c r="I601">
        <v>59.034999999999997</v>
      </c>
      <c r="J601">
        <f t="shared" si="18"/>
        <v>-418.92130000000003</v>
      </c>
      <c r="K601">
        <f t="shared" si="19"/>
        <v>-387.3184</v>
      </c>
    </row>
    <row r="602" spans="1:11" x14ac:dyDescent="0.25">
      <c r="A602" s="1" t="s">
        <v>608</v>
      </c>
      <c r="B602" s="1">
        <v>42253.939467999997</v>
      </c>
      <c r="C602">
        <v>-375.54649999999998</v>
      </c>
      <c r="D602">
        <v>-337.98939999999999</v>
      </c>
      <c r="E602">
        <v>-713.53589999999997</v>
      </c>
      <c r="F602">
        <v>27.188800000000001</v>
      </c>
      <c r="G602">
        <v>28.297499999999999</v>
      </c>
      <c r="H602">
        <v>27.28</v>
      </c>
      <c r="I602">
        <v>58.988199999999999</v>
      </c>
      <c r="J602">
        <f t="shared" si="18"/>
        <v>-417.97129999999999</v>
      </c>
      <c r="K602">
        <f t="shared" si="19"/>
        <v>-386.98939999999999</v>
      </c>
    </row>
    <row r="603" spans="1:11" x14ac:dyDescent="0.25">
      <c r="A603" s="1" t="s">
        <v>609</v>
      </c>
      <c r="B603" s="1">
        <v>42253.943124999998</v>
      </c>
      <c r="C603">
        <v>-375.44720000000001</v>
      </c>
      <c r="D603">
        <v>-338.21289999999999</v>
      </c>
      <c r="E603">
        <v>-713.66010000000006</v>
      </c>
      <c r="F603">
        <v>27.186599999999999</v>
      </c>
      <c r="G603">
        <v>28.343900000000001</v>
      </c>
      <c r="H603">
        <v>27.27</v>
      </c>
      <c r="I603">
        <v>58.908299999999997</v>
      </c>
      <c r="J603">
        <f t="shared" si="18"/>
        <v>-417.87200000000001</v>
      </c>
      <c r="K603">
        <f t="shared" si="19"/>
        <v>-387.21289999999999</v>
      </c>
    </row>
    <row r="604" spans="1:11" x14ac:dyDescent="0.25">
      <c r="A604" s="1" t="s">
        <v>610</v>
      </c>
      <c r="B604" s="1">
        <v>42253.946781999999</v>
      </c>
      <c r="C604">
        <v>-376.78829999999999</v>
      </c>
      <c r="D604">
        <v>-338.0018</v>
      </c>
      <c r="E604">
        <v>-714.79010000000005</v>
      </c>
      <c r="F604">
        <v>27.186199999999999</v>
      </c>
      <c r="G604">
        <v>28.351900000000001</v>
      </c>
      <c r="H604">
        <v>27.25</v>
      </c>
      <c r="I604">
        <v>59.046199999999999</v>
      </c>
      <c r="J604">
        <f t="shared" si="18"/>
        <v>-419.2131</v>
      </c>
      <c r="K604">
        <f t="shared" si="19"/>
        <v>-387.0018</v>
      </c>
    </row>
    <row r="605" spans="1:11" x14ac:dyDescent="0.25">
      <c r="A605" s="1" t="s">
        <v>611</v>
      </c>
      <c r="B605" s="1">
        <v>42253.950440000001</v>
      </c>
      <c r="C605">
        <v>-377.29739999999998</v>
      </c>
      <c r="D605">
        <v>-338.0453</v>
      </c>
      <c r="E605">
        <v>-715.34270000000004</v>
      </c>
      <c r="F605">
        <v>27.1891</v>
      </c>
      <c r="G605">
        <v>28.278600000000001</v>
      </c>
      <c r="H605">
        <v>27.24</v>
      </c>
      <c r="I605">
        <v>59.065399999999997</v>
      </c>
      <c r="J605">
        <f t="shared" si="18"/>
        <v>-419.72219999999999</v>
      </c>
      <c r="K605">
        <f t="shared" si="19"/>
        <v>-387.0453</v>
      </c>
    </row>
    <row r="606" spans="1:11" x14ac:dyDescent="0.25">
      <c r="A606" s="1" t="s">
        <v>612</v>
      </c>
      <c r="B606" s="1">
        <v>42253.954108999998</v>
      </c>
      <c r="C606">
        <v>-375.47199999999998</v>
      </c>
      <c r="D606">
        <v>-338.05149999999998</v>
      </c>
      <c r="E606">
        <v>-713.52350000000001</v>
      </c>
      <c r="F606">
        <v>27.1905</v>
      </c>
      <c r="G606">
        <v>28.297499999999999</v>
      </c>
      <c r="H606">
        <v>27.23</v>
      </c>
      <c r="I606">
        <v>59.117699999999999</v>
      </c>
      <c r="J606">
        <f t="shared" si="18"/>
        <v>-417.89679999999998</v>
      </c>
      <c r="K606">
        <f t="shared" si="19"/>
        <v>-387.05149999999998</v>
      </c>
    </row>
    <row r="607" spans="1:11" x14ac:dyDescent="0.25">
      <c r="A607" s="1" t="s">
        <v>613</v>
      </c>
      <c r="B607" s="1">
        <v>42253.957766</v>
      </c>
      <c r="C607">
        <v>-375.77620000000002</v>
      </c>
      <c r="D607">
        <v>-336.76620000000003</v>
      </c>
      <c r="E607">
        <v>-712.54250000000002</v>
      </c>
      <c r="F607">
        <v>27.1219</v>
      </c>
      <c r="G607">
        <v>28.279199999999999</v>
      </c>
      <c r="H607">
        <v>27.22</v>
      </c>
      <c r="I607">
        <v>59.103999999999999</v>
      </c>
      <c r="J607">
        <f t="shared" si="18"/>
        <v>-418.20100000000002</v>
      </c>
      <c r="K607">
        <f t="shared" si="19"/>
        <v>-385.76620000000003</v>
      </c>
    </row>
    <row r="608" spans="1:11" x14ac:dyDescent="0.25">
      <c r="A608" s="1" t="s">
        <v>614</v>
      </c>
      <c r="B608" s="1">
        <v>42253.961424000001</v>
      </c>
      <c r="C608">
        <v>-375.7328</v>
      </c>
      <c r="D608">
        <v>-336.78489999999999</v>
      </c>
      <c r="E608">
        <v>-712.51760000000002</v>
      </c>
      <c r="F608">
        <v>27.121700000000001</v>
      </c>
      <c r="G608">
        <v>28.286999999999999</v>
      </c>
      <c r="H608">
        <v>27.2</v>
      </c>
      <c r="I608">
        <v>59.0764</v>
      </c>
      <c r="J608">
        <f t="shared" si="18"/>
        <v>-418.1576</v>
      </c>
      <c r="K608">
        <f t="shared" si="19"/>
        <v>-385.78489999999999</v>
      </c>
    </row>
    <row r="609" spans="1:11" x14ac:dyDescent="0.25">
      <c r="A609" s="1" t="s">
        <v>615</v>
      </c>
      <c r="B609" s="1">
        <v>42253.965081000002</v>
      </c>
      <c r="C609">
        <v>-374.14949999999999</v>
      </c>
      <c r="D609">
        <v>-337.77210000000002</v>
      </c>
      <c r="E609">
        <v>-711.92160000000001</v>
      </c>
      <c r="F609">
        <v>27.129300000000001</v>
      </c>
      <c r="G609">
        <v>28.334900000000001</v>
      </c>
      <c r="H609">
        <v>27.19</v>
      </c>
      <c r="I609">
        <v>59.062600000000003</v>
      </c>
      <c r="J609">
        <f t="shared" si="18"/>
        <v>-416.57429999999999</v>
      </c>
      <c r="K609">
        <f t="shared" si="19"/>
        <v>-386.77210000000002</v>
      </c>
    </row>
    <row r="610" spans="1:11" x14ac:dyDescent="0.25">
      <c r="A610" s="1" t="s">
        <v>616</v>
      </c>
      <c r="B610" s="1">
        <v>42253.96875</v>
      </c>
      <c r="C610">
        <v>-375.42230000000001</v>
      </c>
      <c r="D610">
        <v>-336.77870000000001</v>
      </c>
      <c r="E610">
        <v>-712.20100000000002</v>
      </c>
      <c r="F610">
        <v>27.127400000000002</v>
      </c>
      <c r="G610">
        <v>28.233799999999999</v>
      </c>
      <c r="H610">
        <v>27.17</v>
      </c>
      <c r="I610">
        <v>59.1999</v>
      </c>
      <c r="J610">
        <f t="shared" si="18"/>
        <v>-417.84710000000001</v>
      </c>
      <c r="K610">
        <f t="shared" si="19"/>
        <v>-385.77870000000001</v>
      </c>
    </row>
    <row r="611" spans="1:11" x14ac:dyDescent="0.25">
      <c r="A611" s="1" t="s">
        <v>617</v>
      </c>
      <c r="B611" s="1">
        <v>42253.972407000001</v>
      </c>
      <c r="C611">
        <v>-374.29230000000001</v>
      </c>
      <c r="D611">
        <v>-336.76</v>
      </c>
      <c r="E611">
        <v>-711.05240000000003</v>
      </c>
      <c r="F611">
        <v>27.0579</v>
      </c>
      <c r="G611">
        <v>28.2926</v>
      </c>
      <c r="H611">
        <v>27.16</v>
      </c>
      <c r="I611">
        <v>59.219000000000001</v>
      </c>
      <c r="J611">
        <f t="shared" si="18"/>
        <v>-416.71710000000002</v>
      </c>
      <c r="K611">
        <f t="shared" si="19"/>
        <v>-385.76</v>
      </c>
    </row>
    <row r="612" spans="1:11" x14ac:dyDescent="0.25">
      <c r="A612" s="1" t="s">
        <v>618</v>
      </c>
      <c r="B612" s="1">
        <v>42253.976065000003</v>
      </c>
      <c r="C612">
        <v>-373.85770000000002</v>
      </c>
      <c r="D612">
        <v>-336.22609999999997</v>
      </c>
      <c r="E612">
        <v>-710.0838</v>
      </c>
      <c r="F612">
        <v>27.126799999999999</v>
      </c>
      <c r="G612">
        <v>28.226700000000001</v>
      </c>
      <c r="H612">
        <v>27.14</v>
      </c>
      <c r="I612">
        <v>59.257300000000001</v>
      </c>
      <c r="J612">
        <f t="shared" si="18"/>
        <v>-416.28250000000003</v>
      </c>
      <c r="K612">
        <f t="shared" si="19"/>
        <v>-385.22609999999997</v>
      </c>
    </row>
    <row r="613" spans="1:11" x14ac:dyDescent="0.25">
      <c r="A613" s="1" t="s">
        <v>619</v>
      </c>
      <c r="B613" s="1">
        <v>42253.979721999996</v>
      </c>
      <c r="C613">
        <v>-374.18060000000003</v>
      </c>
      <c r="D613">
        <v>-336.6669</v>
      </c>
      <c r="E613">
        <v>-710.84749999999997</v>
      </c>
      <c r="F613">
        <v>27.065300000000001</v>
      </c>
      <c r="G613">
        <v>28.249400000000001</v>
      </c>
      <c r="H613">
        <v>27.13</v>
      </c>
      <c r="I613">
        <v>59.3093</v>
      </c>
      <c r="J613">
        <f t="shared" si="18"/>
        <v>-416.60540000000003</v>
      </c>
      <c r="K613">
        <f t="shared" si="19"/>
        <v>-385.6669</v>
      </c>
    </row>
    <row r="614" spans="1:11" x14ac:dyDescent="0.25">
      <c r="A614" s="1" t="s">
        <v>620</v>
      </c>
      <c r="B614" s="1">
        <v>42253.983391000002</v>
      </c>
      <c r="C614">
        <v>-372.6035</v>
      </c>
      <c r="D614">
        <v>-335.45</v>
      </c>
      <c r="E614">
        <v>-708.05349999999999</v>
      </c>
      <c r="F614">
        <v>27.064900000000002</v>
      </c>
      <c r="G614">
        <v>28.299800000000001</v>
      </c>
      <c r="H614">
        <v>27.12</v>
      </c>
      <c r="I614">
        <v>59.361199999999997</v>
      </c>
      <c r="J614">
        <f t="shared" si="18"/>
        <v>-415.0283</v>
      </c>
      <c r="K614">
        <f t="shared" si="19"/>
        <v>-384.45</v>
      </c>
    </row>
    <row r="615" spans="1:11" x14ac:dyDescent="0.25">
      <c r="A615" s="1" t="s">
        <v>621</v>
      </c>
      <c r="B615" s="1">
        <v>42253.987049000003</v>
      </c>
      <c r="C615">
        <v>-372.8954</v>
      </c>
      <c r="D615">
        <v>-335.45</v>
      </c>
      <c r="E615">
        <v>-708.34529999999995</v>
      </c>
      <c r="F615">
        <v>27.060300000000002</v>
      </c>
      <c r="G615">
        <v>28.237100000000002</v>
      </c>
      <c r="H615">
        <v>27.1</v>
      </c>
      <c r="I615">
        <v>59.366300000000003</v>
      </c>
      <c r="J615">
        <f t="shared" si="18"/>
        <v>-415.3202</v>
      </c>
      <c r="K615">
        <f t="shared" si="19"/>
        <v>-384.45</v>
      </c>
    </row>
    <row r="616" spans="1:11" x14ac:dyDescent="0.25">
      <c r="A616" s="1" t="s">
        <v>622</v>
      </c>
      <c r="B616" s="1">
        <v>42253.990705999997</v>
      </c>
      <c r="C616">
        <v>-371.61009999999999</v>
      </c>
      <c r="D616">
        <v>-334.9905</v>
      </c>
      <c r="E616">
        <v>-706.60059999999999</v>
      </c>
      <c r="F616">
        <v>27.067599999999999</v>
      </c>
      <c r="G616">
        <v>28.225999999999999</v>
      </c>
      <c r="H616">
        <v>27.09</v>
      </c>
      <c r="I616">
        <v>59.352400000000003</v>
      </c>
      <c r="J616">
        <f t="shared" si="18"/>
        <v>-414.03489999999999</v>
      </c>
      <c r="K616">
        <f t="shared" si="19"/>
        <v>-383.9905</v>
      </c>
    </row>
    <row r="617" spans="1:11" x14ac:dyDescent="0.25">
      <c r="A617" s="1" t="s">
        <v>623</v>
      </c>
      <c r="B617" s="1">
        <v>42253.994362999998</v>
      </c>
      <c r="C617">
        <v>-372.75880000000001</v>
      </c>
      <c r="D617">
        <v>-334.23930000000001</v>
      </c>
      <c r="E617">
        <v>-706.99800000000005</v>
      </c>
      <c r="F617">
        <v>27.064699999999998</v>
      </c>
      <c r="G617">
        <v>28.2483</v>
      </c>
      <c r="H617">
        <v>27.07</v>
      </c>
      <c r="I617">
        <v>59.3247</v>
      </c>
      <c r="J617">
        <f t="shared" si="18"/>
        <v>-415.18360000000001</v>
      </c>
      <c r="K617">
        <f t="shared" si="19"/>
        <v>-383.23930000000001</v>
      </c>
    </row>
    <row r="618" spans="1:11" x14ac:dyDescent="0.25">
      <c r="A618" s="1" t="s">
        <v>624</v>
      </c>
      <c r="B618" s="1">
        <v>42253.998032000003</v>
      </c>
      <c r="C618">
        <v>-371.76530000000002</v>
      </c>
      <c r="D618">
        <v>-334.35719999999998</v>
      </c>
      <c r="E618">
        <v>-706.12260000000003</v>
      </c>
      <c r="F618">
        <v>27.003599999999999</v>
      </c>
      <c r="G618">
        <v>28.162600000000001</v>
      </c>
      <c r="H618">
        <v>27.06</v>
      </c>
      <c r="I618">
        <v>59.507800000000003</v>
      </c>
      <c r="J618">
        <f t="shared" si="18"/>
        <v>-414.19010000000003</v>
      </c>
      <c r="K618">
        <f t="shared" si="19"/>
        <v>-383.35719999999998</v>
      </c>
    </row>
    <row r="619" spans="1:11" x14ac:dyDescent="0.25">
      <c r="A619" s="1" t="s">
        <v>625</v>
      </c>
      <c r="B619" s="1">
        <v>42254.001689999997</v>
      </c>
      <c r="C619">
        <v>-371.59769999999997</v>
      </c>
      <c r="D619">
        <v>-334.19580000000002</v>
      </c>
      <c r="E619">
        <v>-705.79349999999999</v>
      </c>
      <c r="F619">
        <v>27.064499999999999</v>
      </c>
      <c r="G619">
        <v>28.229900000000001</v>
      </c>
      <c r="H619">
        <v>27.04</v>
      </c>
      <c r="I619">
        <v>59.447200000000002</v>
      </c>
      <c r="J619">
        <f t="shared" si="18"/>
        <v>-414.02249999999998</v>
      </c>
      <c r="K619">
        <f t="shared" si="19"/>
        <v>-383.19580000000002</v>
      </c>
    </row>
    <row r="620" spans="1:11" x14ac:dyDescent="0.25">
      <c r="A620" s="1" t="s">
        <v>626</v>
      </c>
      <c r="B620" s="1">
        <v>42254.005346999998</v>
      </c>
      <c r="C620">
        <v>-371.57909999999998</v>
      </c>
      <c r="D620">
        <v>-332.9975</v>
      </c>
      <c r="E620">
        <v>-704.57659999999998</v>
      </c>
      <c r="F620">
        <v>26.995699999999999</v>
      </c>
      <c r="G620">
        <v>28.1677</v>
      </c>
      <c r="H620">
        <v>27.03</v>
      </c>
      <c r="I620">
        <v>59.564399999999999</v>
      </c>
      <c r="J620">
        <f t="shared" si="18"/>
        <v>-414.00389999999999</v>
      </c>
      <c r="K620">
        <f t="shared" si="19"/>
        <v>-381.9975</v>
      </c>
    </row>
    <row r="621" spans="1:11" x14ac:dyDescent="0.25">
      <c r="A621" s="1" t="s">
        <v>627</v>
      </c>
      <c r="B621" s="1">
        <v>42254.009005</v>
      </c>
      <c r="C621">
        <v>-371.57909999999998</v>
      </c>
      <c r="D621">
        <v>-333.84809999999999</v>
      </c>
      <c r="E621">
        <v>-705.42719999999997</v>
      </c>
      <c r="F621">
        <v>26.999600000000001</v>
      </c>
      <c r="G621">
        <v>28.124700000000001</v>
      </c>
      <c r="H621">
        <v>27.02</v>
      </c>
      <c r="I621">
        <v>59.583300000000001</v>
      </c>
      <c r="J621">
        <f t="shared" si="18"/>
        <v>-414.00389999999999</v>
      </c>
      <c r="K621">
        <f t="shared" si="19"/>
        <v>-382.84809999999999</v>
      </c>
    </row>
    <row r="622" spans="1:11" x14ac:dyDescent="0.25">
      <c r="A622" s="1" t="s">
        <v>628</v>
      </c>
      <c r="B622" s="1">
        <v>42254.012662000001</v>
      </c>
      <c r="C622">
        <v>-371.57909999999998</v>
      </c>
      <c r="D622">
        <v>-332.86090000000002</v>
      </c>
      <c r="E622">
        <v>-704.44</v>
      </c>
      <c r="F622">
        <v>27.005700000000001</v>
      </c>
      <c r="G622">
        <v>28.122800000000002</v>
      </c>
      <c r="H622">
        <v>27.01</v>
      </c>
      <c r="I622">
        <v>59.6676</v>
      </c>
      <c r="J622">
        <f t="shared" si="18"/>
        <v>-414.00389999999999</v>
      </c>
      <c r="K622">
        <f t="shared" si="19"/>
        <v>-381.86090000000002</v>
      </c>
    </row>
    <row r="623" spans="1:11" x14ac:dyDescent="0.25">
      <c r="A623" s="1" t="s">
        <v>629</v>
      </c>
      <c r="B623" s="1">
        <v>42254.016330999999</v>
      </c>
      <c r="C623">
        <v>-371.21280000000002</v>
      </c>
      <c r="D623">
        <v>-332.87950000000001</v>
      </c>
      <c r="E623">
        <v>-704.09230000000002</v>
      </c>
      <c r="F623">
        <v>26.9971</v>
      </c>
      <c r="G623">
        <v>28.1235</v>
      </c>
      <c r="H623">
        <v>27</v>
      </c>
      <c r="I623">
        <v>59.653599999999997</v>
      </c>
      <c r="J623">
        <f t="shared" si="18"/>
        <v>-413.63760000000002</v>
      </c>
      <c r="K623">
        <f t="shared" si="19"/>
        <v>-381.87950000000001</v>
      </c>
    </row>
    <row r="624" spans="1:11" x14ac:dyDescent="0.25">
      <c r="A624" s="1" t="s">
        <v>630</v>
      </c>
      <c r="B624" s="1">
        <v>42254.019988</v>
      </c>
      <c r="C624">
        <v>-370.20069999999998</v>
      </c>
      <c r="D624">
        <v>-332.85469999999998</v>
      </c>
      <c r="E624">
        <v>-703.05539999999996</v>
      </c>
      <c r="F624">
        <v>27.0046</v>
      </c>
      <c r="G624">
        <v>28.119199999999999</v>
      </c>
      <c r="H624">
        <v>26.99</v>
      </c>
      <c r="I624">
        <v>59.705199999999998</v>
      </c>
      <c r="J624">
        <f t="shared" si="18"/>
        <v>-412.62549999999999</v>
      </c>
      <c r="K624">
        <f t="shared" si="19"/>
        <v>-381.85469999999998</v>
      </c>
    </row>
    <row r="625" spans="1:11" x14ac:dyDescent="0.25">
      <c r="A625" s="1" t="s">
        <v>631</v>
      </c>
      <c r="B625" s="1">
        <v>42254.023646000001</v>
      </c>
      <c r="C625">
        <v>-370.24419999999998</v>
      </c>
      <c r="D625">
        <v>-331.59429999999998</v>
      </c>
      <c r="E625">
        <v>-701.83849999999995</v>
      </c>
      <c r="F625">
        <v>26.941400000000002</v>
      </c>
      <c r="G625">
        <v>28.186299999999999</v>
      </c>
      <c r="H625">
        <v>26.98</v>
      </c>
      <c r="I625">
        <v>59.756599999999999</v>
      </c>
      <c r="J625">
        <f t="shared" si="18"/>
        <v>-412.66899999999998</v>
      </c>
      <c r="K625">
        <f t="shared" si="19"/>
        <v>-380.59429999999998</v>
      </c>
    </row>
    <row r="626" spans="1:11" x14ac:dyDescent="0.25">
      <c r="A626" s="1" t="s">
        <v>632</v>
      </c>
      <c r="B626" s="1">
        <v>42254.027303000003</v>
      </c>
      <c r="C626">
        <v>-370.03309999999999</v>
      </c>
      <c r="D626">
        <v>-331.60669999999999</v>
      </c>
      <c r="E626">
        <v>-701.63980000000004</v>
      </c>
      <c r="F626">
        <v>26.935099999999998</v>
      </c>
      <c r="G626">
        <v>28.145900000000001</v>
      </c>
      <c r="H626">
        <v>26.96</v>
      </c>
      <c r="I626">
        <v>59.695900000000002</v>
      </c>
      <c r="J626">
        <f t="shared" si="18"/>
        <v>-412.4579</v>
      </c>
      <c r="K626">
        <f t="shared" si="19"/>
        <v>-380.60669999999999</v>
      </c>
    </row>
    <row r="627" spans="1:11" x14ac:dyDescent="0.25">
      <c r="A627" s="1" t="s">
        <v>633</v>
      </c>
      <c r="B627" s="1">
        <v>42254.030972</v>
      </c>
      <c r="C627">
        <v>-369.0831</v>
      </c>
      <c r="D627">
        <v>-331.61290000000002</v>
      </c>
      <c r="E627">
        <v>-700.6961</v>
      </c>
      <c r="F627">
        <v>26.940200000000001</v>
      </c>
      <c r="G627">
        <v>28.181100000000001</v>
      </c>
      <c r="H627">
        <v>26.96</v>
      </c>
      <c r="I627">
        <v>59.793999999999997</v>
      </c>
      <c r="J627">
        <f t="shared" si="18"/>
        <v>-411.50790000000001</v>
      </c>
      <c r="K627">
        <f t="shared" si="19"/>
        <v>-380.61290000000002</v>
      </c>
    </row>
    <row r="628" spans="1:11" x14ac:dyDescent="0.25">
      <c r="A628" s="1" t="s">
        <v>634</v>
      </c>
      <c r="B628" s="1">
        <v>42254.034630000002</v>
      </c>
      <c r="C628">
        <v>-368.92169999999999</v>
      </c>
      <c r="D628">
        <v>-331.5881</v>
      </c>
      <c r="E628">
        <v>-700.50980000000004</v>
      </c>
      <c r="F628">
        <v>26.939299999999999</v>
      </c>
      <c r="G628">
        <v>28.079599999999999</v>
      </c>
      <c r="H628">
        <v>26.95</v>
      </c>
      <c r="I628">
        <v>59.8127</v>
      </c>
      <c r="J628">
        <f t="shared" si="18"/>
        <v>-411.34649999999999</v>
      </c>
      <c r="K628">
        <f t="shared" si="19"/>
        <v>-380.5881</v>
      </c>
    </row>
    <row r="629" spans="1:11" x14ac:dyDescent="0.25">
      <c r="A629" s="1" t="s">
        <v>635</v>
      </c>
      <c r="B629" s="1">
        <v>42254.038287000003</v>
      </c>
      <c r="C629">
        <v>-368.94650000000001</v>
      </c>
      <c r="D629">
        <v>-331.66879999999998</v>
      </c>
      <c r="E629">
        <v>-700.61530000000005</v>
      </c>
      <c r="F629">
        <v>26.877300000000002</v>
      </c>
      <c r="G629">
        <v>28.063300000000002</v>
      </c>
      <c r="H629">
        <v>26.94</v>
      </c>
      <c r="I629">
        <v>59.831299999999999</v>
      </c>
      <c r="J629">
        <f t="shared" si="18"/>
        <v>-411.37130000000002</v>
      </c>
      <c r="K629">
        <f t="shared" si="19"/>
        <v>-380.66879999999998</v>
      </c>
    </row>
    <row r="630" spans="1:11" x14ac:dyDescent="0.25">
      <c r="A630" s="1" t="s">
        <v>636</v>
      </c>
      <c r="B630" s="1">
        <v>42254.041943999997</v>
      </c>
      <c r="C630">
        <v>-368.91550000000001</v>
      </c>
      <c r="D630">
        <v>-330.56360000000001</v>
      </c>
      <c r="E630">
        <v>-699.47910000000002</v>
      </c>
      <c r="F630">
        <v>26.9406</v>
      </c>
      <c r="G630">
        <v>28.095700000000001</v>
      </c>
      <c r="H630">
        <v>26.93</v>
      </c>
      <c r="I630">
        <v>59.817300000000003</v>
      </c>
      <c r="J630">
        <f t="shared" si="18"/>
        <v>-411.34030000000001</v>
      </c>
      <c r="K630">
        <f t="shared" si="19"/>
        <v>-379.56360000000001</v>
      </c>
    </row>
    <row r="631" spans="1:11" x14ac:dyDescent="0.25">
      <c r="A631" s="1" t="s">
        <v>637</v>
      </c>
      <c r="B631" s="1">
        <v>42254.045613000002</v>
      </c>
      <c r="C631">
        <v>-368.94650000000001</v>
      </c>
      <c r="D631">
        <v>-330.58850000000001</v>
      </c>
      <c r="E631">
        <v>-699.53499999999997</v>
      </c>
      <c r="F631">
        <v>26.876000000000001</v>
      </c>
      <c r="G631">
        <v>28.097899999999999</v>
      </c>
      <c r="H631">
        <v>26.92</v>
      </c>
      <c r="I631">
        <v>59.868499999999997</v>
      </c>
      <c r="J631">
        <f t="shared" si="18"/>
        <v>-411.37130000000002</v>
      </c>
      <c r="K631">
        <f t="shared" si="19"/>
        <v>-379.58850000000001</v>
      </c>
    </row>
    <row r="632" spans="1:11" x14ac:dyDescent="0.25">
      <c r="A632" s="1" t="s">
        <v>638</v>
      </c>
      <c r="B632" s="1">
        <v>42254.049271000004</v>
      </c>
      <c r="C632">
        <v>-367.66129999999998</v>
      </c>
      <c r="D632">
        <v>-330.41460000000001</v>
      </c>
      <c r="E632">
        <v>-698.07590000000005</v>
      </c>
      <c r="F632">
        <v>26.870899999999999</v>
      </c>
      <c r="G632">
        <v>28.128499999999999</v>
      </c>
      <c r="H632">
        <v>26.9</v>
      </c>
      <c r="I632">
        <v>59.840400000000002</v>
      </c>
      <c r="J632">
        <f t="shared" si="18"/>
        <v>-410.08609999999999</v>
      </c>
      <c r="K632">
        <f t="shared" si="19"/>
        <v>-379.41460000000001</v>
      </c>
    </row>
    <row r="633" spans="1:11" x14ac:dyDescent="0.25">
      <c r="A633" s="1" t="s">
        <v>639</v>
      </c>
      <c r="B633" s="1">
        <v>42254.052927999997</v>
      </c>
      <c r="C633">
        <v>-367.68619999999999</v>
      </c>
      <c r="D633">
        <v>-330.3836</v>
      </c>
      <c r="E633">
        <v>-698.06970000000001</v>
      </c>
      <c r="F633">
        <v>26.874500000000001</v>
      </c>
      <c r="G633">
        <v>28.040700000000001</v>
      </c>
      <c r="H633">
        <v>26.89</v>
      </c>
      <c r="I633">
        <v>59.793700000000001</v>
      </c>
      <c r="J633">
        <f t="shared" si="18"/>
        <v>-410.11099999999999</v>
      </c>
      <c r="K633">
        <f t="shared" si="19"/>
        <v>-379.3836</v>
      </c>
    </row>
    <row r="634" spans="1:11" x14ac:dyDescent="0.25">
      <c r="A634" s="1" t="s">
        <v>640</v>
      </c>
      <c r="B634" s="1">
        <v>42254.056585999999</v>
      </c>
      <c r="C634">
        <v>-367.71719999999999</v>
      </c>
      <c r="D634">
        <v>-330.43950000000001</v>
      </c>
      <c r="E634">
        <v>-698.1567</v>
      </c>
      <c r="F634">
        <v>26.880099999999999</v>
      </c>
      <c r="G634">
        <v>28.041899999999998</v>
      </c>
      <c r="H634">
        <v>26.89</v>
      </c>
      <c r="I634">
        <v>59.859000000000002</v>
      </c>
      <c r="J634">
        <f t="shared" si="18"/>
        <v>-410.142</v>
      </c>
      <c r="K634">
        <f t="shared" si="19"/>
        <v>-379.43950000000001</v>
      </c>
    </row>
    <row r="635" spans="1:11" x14ac:dyDescent="0.25">
      <c r="A635" s="1" t="s">
        <v>641</v>
      </c>
      <c r="B635" s="1">
        <v>42254.060254999997</v>
      </c>
      <c r="C635">
        <v>-367.66129999999998</v>
      </c>
      <c r="D635">
        <v>-330.39600000000002</v>
      </c>
      <c r="E635">
        <v>-698.05730000000005</v>
      </c>
      <c r="F635">
        <v>26.878</v>
      </c>
      <c r="G635">
        <v>28.0688</v>
      </c>
      <c r="H635">
        <v>26.88</v>
      </c>
      <c r="I635">
        <v>59.844900000000003</v>
      </c>
      <c r="J635">
        <f t="shared" si="18"/>
        <v>-410.08609999999999</v>
      </c>
      <c r="K635">
        <f t="shared" si="19"/>
        <v>-379.39600000000002</v>
      </c>
    </row>
    <row r="636" spans="1:11" x14ac:dyDescent="0.25">
      <c r="A636" s="1" t="s">
        <v>642</v>
      </c>
      <c r="B636" s="1">
        <v>42254.063911999998</v>
      </c>
      <c r="C636">
        <v>-367.64269999999999</v>
      </c>
      <c r="D636">
        <v>-330.58850000000001</v>
      </c>
      <c r="E636">
        <v>-698.23119999999994</v>
      </c>
      <c r="F636">
        <v>26.875499999999999</v>
      </c>
      <c r="G636">
        <v>28.050899999999999</v>
      </c>
      <c r="H636">
        <v>26.86</v>
      </c>
      <c r="I636">
        <v>59.816800000000001</v>
      </c>
      <c r="J636">
        <f t="shared" si="18"/>
        <v>-410.0675</v>
      </c>
      <c r="K636">
        <f t="shared" si="19"/>
        <v>-379.58850000000001</v>
      </c>
    </row>
    <row r="637" spans="1:11" x14ac:dyDescent="0.25">
      <c r="A637" s="1" t="s">
        <v>643</v>
      </c>
      <c r="B637" s="1">
        <v>42254.067568999999</v>
      </c>
      <c r="C637">
        <v>-367.66750000000002</v>
      </c>
      <c r="D637">
        <v>-330.32150000000001</v>
      </c>
      <c r="E637">
        <v>-697.98900000000003</v>
      </c>
      <c r="F637">
        <v>26.807300000000001</v>
      </c>
      <c r="G637">
        <v>28.039899999999999</v>
      </c>
      <c r="H637">
        <v>26.85</v>
      </c>
      <c r="I637">
        <v>59.770099999999999</v>
      </c>
      <c r="J637">
        <f t="shared" si="18"/>
        <v>-410.09230000000002</v>
      </c>
      <c r="K637">
        <f t="shared" si="19"/>
        <v>-379.32150000000001</v>
      </c>
    </row>
    <row r="638" spans="1:11" x14ac:dyDescent="0.25">
      <c r="A638" s="1" t="s">
        <v>644</v>
      </c>
      <c r="B638" s="1">
        <v>42254.071227</v>
      </c>
      <c r="C638">
        <v>-367.63650000000001</v>
      </c>
      <c r="D638">
        <v>-329.13560000000001</v>
      </c>
      <c r="E638">
        <v>-696.77210000000002</v>
      </c>
      <c r="F638">
        <v>26.817299999999999</v>
      </c>
      <c r="G638">
        <v>28.072600000000001</v>
      </c>
      <c r="H638">
        <v>26.84</v>
      </c>
      <c r="I638">
        <v>59.723399999999998</v>
      </c>
      <c r="J638">
        <f t="shared" si="18"/>
        <v>-410.06130000000002</v>
      </c>
      <c r="K638">
        <f t="shared" si="19"/>
        <v>-378.13560000000001</v>
      </c>
    </row>
    <row r="639" spans="1:11" x14ac:dyDescent="0.25">
      <c r="A639" s="1" t="s">
        <v>645</v>
      </c>
      <c r="B639" s="1">
        <v>42254.074884000001</v>
      </c>
      <c r="C639">
        <v>-366.33260000000001</v>
      </c>
      <c r="D639">
        <v>-329.83100000000002</v>
      </c>
      <c r="E639">
        <v>-696.16359999999997</v>
      </c>
      <c r="F639">
        <v>26.805</v>
      </c>
      <c r="G639">
        <v>28.0047</v>
      </c>
      <c r="H639">
        <v>26.83</v>
      </c>
      <c r="I639">
        <v>59.741900000000001</v>
      </c>
      <c r="J639">
        <f t="shared" si="18"/>
        <v>-408.75740000000002</v>
      </c>
      <c r="K639">
        <f t="shared" si="19"/>
        <v>-378.83100000000002</v>
      </c>
    </row>
    <row r="640" spans="1:11" x14ac:dyDescent="0.25">
      <c r="A640" s="1" t="s">
        <v>646</v>
      </c>
      <c r="B640" s="1">
        <v>42254.078552999999</v>
      </c>
      <c r="C640">
        <v>-366.29539999999997</v>
      </c>
      <c r="D640">
        <v>-329.1542</v>
      </c>
      <c r="E640">
        <v>-695.44960000000003</v>
      </c>
      <c r="F640">
        <v>26.7517</v>
      </c>
      <c r="G640">
        <v>27.958200000000001</v>
      </c>
      <c r="H640">
        <v>26.82</v>
      </c>
      <c r="I640">
        <v>59.858199999999997</v>
      </c>
      <c r="J640">
        <f t="shared" si="18"/>
        <v>-408.72019999999998</v>
      </c>
      <c r="K640">
        <f t="shared" si="19"/>
        <v>-378.1542</v>
      </c>
    </row>
    <row r="641" spans="1:11" x14ac:dyDescent="0.25">
      <c r="A641" s="1" t="s">
        <v>647</v>
      </c>
      <c r="B641" s="1">
        <v>42254.082211000001</v>
      </c>
      <c r="C641">
        <v>-366.30779999999999</v>
      </c>
      <c r="D641">
        <v>-329.9676</v>
      </c>
      <c r="E641">
        <v>-696.27539999999999</v>
      </c>
      <c r="F641">
        <v>26.756699999999999</v>
      </c>
      <c r="G641">
        <v>27.9253</v>
      </c>
      <c r="H641">
        <v>26.81</v>
      </c>
      <c r="I641">
        <v>59.844099999999997</v>
      </c>
      <c r="J641">
        <f t="shared" si="18"/>
        <v>-408.73259999999999</v>
      </c>
      <c r="K641">
        <f t="shared" si="19"/>
        <v>-378.9676</v>
      </c>
    </row>
    <row r="642" spans="1:11" x14ac:dyDescent="0.25">
      <c r="A642" s="1" t="s">
        <v>648</v>
      </c>
      <c r="B642" s="1">
        <v>42254.085868000002</v>
      </c>
      <c r="C642">
        <v>-366.35129999999998</v>
      </c>
      <c r="D642">
        <v>-329.03629999999998</v>
      </c>
      <c r="E642">
        <v>-695.38750000000005</v>
      </c>
      <c r="F642">
        <v>26.7468</v>
      </c>
      <c r="G642">
        <v>27.999700000000001</v>
      </c>
      <c r="H642">
        <v>26.8</v>
      </c>
      <c r="I642">
        <v>59.83</v>
      </c>
      <c r="J642">
        <f t="shared" si="18"/>
        <v>-408.77609999999999</v>
      </c>
      <c r="K642">
        <f t="shared" si="19"/>
        <v>-378.03629999999998</v>
      </c>
    </row>
    <row r="643" spans="1:11" x14ac:dyDescent="0.25">
      <c r="A643" s="1" t="s">
        <v>649</v>
      </c>
      <c r="B643" s="1">
        <v>42254.089537</v>
      </c>
      <c r="C643">
        <v>-366.2457</v>
      </c>
      <c r="D643">
        <v>-329.1232</v>
      </c>
      <c r="E643">
        <v>-695.36890000000005</v>
      </c>
      <c r="F643">
        <v>26.814499999999999</v>
      </c>
      <c r="G643">
        <v>28.018000000000001</v>
      </c>
      <c r="H643">
        <v>26.78</v>
      </c>
      <c r="I643">
        <v>59.769199999999998</v>
      </c>
      <c r="J643">
        <f t="shared" si="18"/>
        <v>-408.6705</v>
      </c>
      <c r="K643">
        <f t="shared" si="19"/>
        <v>-378.1232</v>
      </c>
    </row>
    <row r="644" spans="1:11" x14ac:dyDescent="0.25">
      <c r="A644" s="1" t="s">
        <v>650</v>
      </c>
      <c r="B644" s="1">
        <v>42254.093194000001</v>
      </c>
      <c r="C644">
        <v>-366.36369999999999</v>
      </c>
      <c r="D644">
        <v>-330.1352</v>
      </c>
      <c r="E644">
        <v>-696.49890000000005</v>
      </c>
      <c r="F644">
        <v>26.7499</v>
      </c>
      <c r="G644">
        <v>28.01</v>
      </c>
      <c r="H644">
        <v>26.77</v>
      </c>
      <c r="I644">
        <v>59.787700000000001</v>
      </c>
      <c r="J644">
        <f t="shared" si="18"/>
        <v>-408.7885</v>
      </c>
      <c r="K644">
        <f t="shared" si="19"/>
        <v>-379.1352</v>
      </c>
    </row>
    <row r="645" spans="1:11" x14ac:dyDescent="0.25">
      <c r="A645" s="1" t="s">
        <v>651</v>
      </c>
      <c r="B645" s="1">
        <v>42254.096852000002</v>
      </c>
      <c r="C645">
        <v>-366.09050000000002</v>
      </c>
      <c r="D645">
        <v>-329.83100000000002</v>
      </c>
      <c r="E645">
        <v>-695.92150000000004</v>
      </c>
      <c r="F645">
        <v>26.749099999999999</v>
      </c>
      <c r="G645">
        <v>27.920999999999999</v>
      </c>
      <c r="H645">
        <v>26.76</v>
      </c>
      <c r="I645">
        <v>59.806100000000001</v>
      </c>
      <c r="J645">
        <f t="shared" si="18"/>
        <v>-408.51530000000002</v>
      </c>
      <c r="K645">
        <f t="shared" si="19"/>
        <v>-378.83100000000002</v>
      </c>
    </row>
    <row r="646" spans="1:11" x14ac:dyDescent="0.25">
      <c r="A646" s="1" t="s">
        <v>652</v>
      </c>
      <c r="B646" s="1">
        <v>42254.100509000004</v>
      </c>
      <c r="C646">
        <v>-364.84870000000001</v>
      </c>
      <c r="D646">
        <v>-329.94900000000001</v>
      </c>
      <c r="E646">
        <v>-694.79769999999996</v>
      </c>
      <c r="F646">
        <v>26.692399999999999</v>
      </c>
      <c r="G646">
        <v>27.944800000000001</v>
      </c>
      <c r="H646">
        <v>26.74</v>
      </c>
      <c r="I646">
        <v>59.745399999999997</v>
      </c>
      <c r="J646">
        <f t="shared" si="18"/>
        <v>-407.27350000000001</v>
      </c>
      <c r="K646">
        <f t="shared" si="19"/>
        <v>-378.94900000000001</v>
      </c>
    </row>
    <row r="647" spans="1:11" x14ac:dyDescent="0.25">
      <c r="A647" s="1" t="s">
        <v>653</v>
      </c>
      <c r="B647" s="1">
        <v>42254.104166999998</v>
      </c>
      <c r="C647">
        <v>-366.36369999999999</v>
      </c>
      <c r="D647">
        <v>-328.99900000000002</v>
      </c>
      <c r="E647">
        <v>-695.36270000000002</v>
      </c>
      <c r="F647">
        <v>26.692</v>
      </c>
      <c r="G647">
        <v>27.881</v>
      </c>
      <c r="H647">
        <v>26.73</v>
      </c>
      <c r="I647">
        <v>59.763800000000003</v>
      </c>
      <c r="J647">
        <f t="shared" ref="J647:J710" si="20">C647-$C$6</f>
        <v>-408.7885</v>
      </c>
      <c r="K647">
        <f t="shared" ref="K647:K710" si="21">D647-$D$6</f>
        <v>-377.99900000000002</v>
      </c>
    </row>
    <row r="648" spans="1:11" x14ac:dyDescent="0.25">
      <c r="A648" s="1" t="s">
        <v>654</v>
      </c>
      <c r="B648" s="1">
        <v>42254.107836000003</v>
      </c>
      <c r="C648">
        <v>-366.38850000000002</v>
      </c>
      <c r="D648">
        <v>-329.04250000000002</v>
      </c>
      <c r="E648">
        <v>-695.43100000000004</v>
      </c>
      <c r="F648">
        <v>26.752600000000001</v>
      </c>
      <c r="G648">
        <v>27.910900000000002</v>
      </c>
      <c r="H648">
        <v>26.73</v>
      </c>
      <c r="I648">
        <v>59.796300000000002</v>
      </c>
      <c r="J648">
        <f t="shared" si="20"/>
        <v>-408.81330000000003</v>
      </c>
      <c r="K648">
        <f t="shared" si="21"/>
        <v>-378.04250000000002</v>
      </c>
    </row>
    <row r="649" spans="1:11" x14ac:dyDescent="0.25">
      <c r="A649" s="1" t="s">
        <v>655</v>
      </c>
      <c r="B649" s="1">
        <v>42254.111492999997</v>
      </c>
      <c r="C649">
        <v>-365.70549999999997</v>
      </c>
      <c r="D649">
        <v>-329.13560000000001</v>
      </c>
      <c r="E649">
        <v>-694.84109999999998</v>
      </c>
      <c r="F649">
        <v>26.686399999999999</v>
      </c>
      <c r="G649">
        <v>27.893799999999999</v>
      </c>
      <c r="H649">
        <v>26.71</v>
      </c>
      <c r="I649">
        <v>59.703099999999999</v>
      </c>
      <c r="J649">
        <f t="shared" si="20"/>
        <v>-408.13029999999998</v>
      </c>
      <c r="K649">
        <f t="shared" si="21"/>
        <v>-378.13560000000001</v>
      </c>
    </row>
    <row r="650" spans="1:11" x14ac:dyDescent="0.25">
      <c r="A650" s="1" t="s">
        <v>656</v>
      </c>
      <c r="B650" s="1">
        <v>42254.115149999998</v>
      </c>
      <c r="C650">
        <v>-364.78039999999999</v>
      </c>
      <c r="D650">
        <v>-331.62529999999998</v>
      </c>
      <c r="E650">
        <v>-696.4058</v>
      </c>
      <c r="F650">
        <v>26.686800000000002</v>
      </c>
      <c r="G650">
        <v>27.962700000000002</v>
      </c>
      <c r="H650">
        <v>26.7</v>
      </c>
      <c r="I650">
        <v>59.7864</v>
      </c>
      <c r="J650">
        <f t="shared" si="20"/>
        <v>-407.20519999999999</v>
      </c>
      <c r="K650">
        <f t="shared" si="21"/>
        <v>-380.62529999999998</v>
      </c>
    </row>
    <row r="651" spans="1:11" x14ac:dyDescent="0.25">
      <c r="A651" s="1" t="s">
        <v>657</v>
      </c>
      <c r="B651" s="1">
        <v>42254.118807999999</v>
      </c>
      <c r="C651">
        <v>-365.9787</v>
      </c>
      <c r="D651">
        <v>-327.73860000000002</v>
      </c>
      <c r="E651">
        <v>-693.7174</v>
      </c>
      <c r="F651">
        <v>26.685300000000002</v>
      </c>
      <c r="G651">
        <v>27.906199999999998</v>
      </c>
      <c r="H651">
        <v>26.69</v>
      </c>
      <c r="I651">
        <v>59.707299999999996</v>
      </c>
      <c r="J651">
        <f t="shared" si="20"/>
        <v>-408.40350000000001</v>
      </c>
      <c r="K651">
        <f t="shared" si="21"/>
        <v>-376.73860000000002</v>
      </c>
    </row>
    <row r="652" spans="1:11" x14ac:dyDescent="0.25">
      <c r="A652" s="1" t="s">
        <v>658</v>
      </c>
      <c r="B652" s="1">
        <v>42254.122476999997</v>
      </c>
      <c r="C652">
        <v>-364.7928</v>
      </c>
      <c r="D652">
        <v>-327.80689999999998</v>
      </c>
      <c r="E652">
        <v>-692.59979999999996</v>
      </c>
      <c r="F652">
        <v>26.690300000000001</v>
      </c>
      <c r="G652">
        <v>27.895399999999999</v>
      </c>
      <c r="H652">
        <v>26.68</v>
      </c>
      <c r="I652">
        <v>59.855499999999999</v>
      </c>
      <c r="J652">
        <f t="shared" si="20"/>
        <v>-407.2176</v>
      </c>
      <c r="K652">
        <f t="shared" si="21"/>
        <v>-376.80689999999998</v>
      </c>
    </row>
    <row r="653" spans="1:11" x14ac:dyDescent="0.25">
      <c r="A653" s="1" t="s">
        <v>659</v>
      </c>
      <c r="B653" s="1">
        <v>42254.126133999998</v>
      </c>
      <c r="C653">
        <v>-364.75560000000002</v>
      </c>
      <c r="D653">
        <v>-331.22179999999997</v>
      </c>
      <c r="E653">
        <v>-695.97739999999999</v>
      </c>
      <c r="F653">
        <v>26.689499999999999</v>
      </c>
      <c r="G653">
        <v>27.897099999999998</v>
      </c>
      <c r="H653">
        <v>26.67</v>
      </c>
      <c r="I653">
        <v>59.841299999999997</v>
      </c>
      <c r="J653">
        <f t="shared" si="20"/>
        <v>-407.18040000000002</v>
      </c>
      <c r="K653">
        <f t="shared" si="21"/>
        <v>-380.22179999999997</v>
      </c>
    </row>
    <row r="654" spans="1:11" x14ac:dyDescent="0.25">
      <c r="A654" s="1" t="s">
        <v>660</v>
      </c>
      <c r="B654" s="1">
        <v>42254.129792</v>
      </c>
      <c r="C654">
        <v>-364.74939999999998</v>
      </c>
      <c r="D654">
        <v>-329.0797</v>
      </c>
      <c r="E654">
        <v>-693.82910000000004</v>
      </c>
      <c r="F654">
        <v>26.691299999999998</v>
      </c>
      <c r="G654">
        <v>27.920500000000001</v>
      </c>
      <c r="H654">
        <v>26.65</v>
      </c>
      <c r="I654">
        <v>59.813000000000002</v>
      </c>
      <c r="J654">
        <f t="shared" si="20"/>
        <v>-407.17419999999998</v>
      </c>
      <c r="K654">
        <f t="shared" si="21"/>
        <v>-378.0797</v>
      </c>
    </row>
    <row r="655" spans="1:11" x14ac:dyDescent="0.25">
      <c r="A655" s="1" t="s">
        <v>661</v>
      </c>
      <c r="B655" s="1">
        <v>42254.133449000001</v>
      </c>
      <c r="C655">
        <v>-364.75560000000002</v>
      </c>
      <c r="D655">
        <v>-331.1721</v>
      </c>
      <c r="E655">
        <v>-695.92769999999996</v>
      </c>
      <c r="F655">
        <v>26.619599999999998</v>
      </c>
      <c r="G655">
        <v>27.886800000000001</v>
      </c>
      <c r="H655">
        <v>26.64</v>
      </c>
      <c r="I655">
        <v>59.831299999999999</v>
      </c>
      <c r="J655">
        <f t="shared" si="20"/>
        <v>-407.18040000000002</v>
      </c>
      <c r="K655">
        <f t="shared" si="21"/>
        <v>-380.1721</v>
      </c>
    </row>
    <row r="656" spans="1:11" x14ac:dyDescent="0.25">
      <c r="A656" s="1" t="s">
        <v>662</v>
      </c>
      <c r="B656" s="1">
        <v>42254.137117999999</v>
      </c>
      <c r="C656">
        <v>-364.76799999999997</v>
      </c>
      <c r="D656">
        <v>-328.72579999999999</v>
      </c>
      <c r="E656">
        <v>-693.49379999999996</v>
      </c>
      <c r="F656">
        <v>26.6874</v>
      </c>
      <c r="G656">
        <v>27.889900000000001</v>
      </c>
      <c r="H656">
        <v>26.63</v>
      </c>
      <c r="I656">
        <v>59.784700000000001</v>
      </c>
      <c r="J656">
        <f t="shared" si="20"/>
        <v>-407.19279999999998</v>
      </c>
      <c r="K656">
        <f t="shared" si="21"/>
        <v>-377.72579999999999</v>
      </c>
    </row>
    <row r="657" spans="1:11" x14ac:dyDescent="0.25">
      <c r="A657" s="1" t="s">
        <v>663</v>
      </c>
      <c r="B657" s="1">
        <v>42254.140775</v>
      </c>
      <c r="C657">
        <v>-364.80529999999999</v>
      </c>
      <c r="D657">
        <v>-328.47750000000002</v>
      </c>
      <c r="E657">
        <v>-693.28269999999998</v>
      </c>
      <c r="F657">
        <v>26.626200000000001</v>
      </c>
      <c r="G657">
        <v>27.8111</v>
      </c>
      <c r="H657">
        <v>26.62</v>
      </c>
      <c r="I657">
        <v>59.705800000000004</v>
      </c>
      <c r="J657">
        <f t="shared" si="20"/>
        <v>-407.23009999999999</v>
      </c>
      <c r="K657">
        <f t="shared" si="21"/>
        <v>-377.47750000000002</v>
      </c>
    </row>
    <row r="658" spans="1:11" x14ac:dyDescent="0.25">
      <c r="A658" s="1" t="s">
        <v>664</v>
      </c>
      <c r="B658" s="1">
        <v>42254.144433000001</v>
      </c>
      <c r="C658">
        <v>-364.76179999999999</v>
      </c>
      <c r="D658">
        <v>-327.77589999999998</v>
      </c>
      <c r="E658">
        <v>-692.53769999999997</v>
      </c>
      <c r="F658">
        <v>26.626300000000001</v>
      </c>
      <c r="G658">
        <v>27.8643</v>
      </c>
      <c r="H658">
        <v>26.61</v>
      </c>
      <c r="I658">
        <v>59.691699999999997</v>
      </c>
      <c r="J658">
        <f t="shared" si="20"/>
        <v>-407.1866</v>
      </c>
      <c r="K658">
        <f t="shared" si="21"/>
        <v>-376.77589999999998</v>
      </c>
    </row>
    <row r="659" spans="1:11" x14ac:dyDescent="0.25">
      <c r="A659" s="1" t="s">
        <v>665</v>
      </c>
      <c r="B659" s="1">
        <v>42254.148090000002</v>
      </c>
      <c r="C659">
        <v>-364.75560000000002</v>
      </c>
      <c r="D659">
        <v>-329.1232</v>
      </c>
      <c r="E659">
        <v>-693.87879999999996</v>
      </c>
      <c r="F659">
        <v>26.5642</v>
      </c>
      <c r="G659">
        <v>27.775200000000002</v>
      </c>
      <c r="H659">
        <v>26.61</v>
      </c>
      <c r="I659">
        <v>59.659300000000002</v>
      </c>
      <c r="J659">
        <f t="shared" si="20"/>
        <v>-407.18040000000002</v>
      </c>
      <c r="K659">
        <f t="shared" si="21"/>
        <v>-378.1232</v>
      </c>
    </row>
    <row r="660" spans="1:11" x14ac:dyDescent="0.25">
      <c r="A660" s="1" t="s">
        <v>666</v>
      </c>
      <c r="B660" s="1">
        <v>42254.151759</v>
      </c>
      <c r="C660">
        <v>-364.8177</v>
      </c>
      <c r="D660">
        <v>-329.06729999999999</v>
      </c>
      <c r="E660">
        <v>-693.88499999999999</v>
      </c>
      <c r="F660">
        <v>26.627300000000002</v>
      </c>
      <c r="G660">
        <v>27.795300000000001</v>
      </c>
      <c r="H660">
        <v>26.59</v>
      </c>
      <c r="I660">
        <v>59.631</v>
      </c>
      <c r="J660">
        <f t="shared" si="20"/>
        <v>-407.24250000000001</v>
      </c>
      <c r="K660">
        <f t="shared" si="21"/>
        <v>-378.06729999999999</v>
      </c>
    </row>
    <row r="661" spans="1:11" x14ac:dyDescent="0.25">
      <c r="A661" s="1" t="s">
        <v>667</v>
      </c>
      <c r="B661" s="1">
        <v>42254.155417000002</v>
      </c>
      <c r="C661">
        <v>-366.21469999999999</v>
      </c>
      <c r="D661">
        <v>-329.0487</v>
      </c>
      <c r="E661">
        <v>-695.26329999999996</v>
      </c>
      <c r="F661">
        <v>26.558299999999999</v>
      </c>
      <c r="G661">
        <v>27.828399999999998</v>
      </c>
      <c r="H661">
        <v>26.58</v>
      </c>
      <c r="I661">
        <v>59.584499999999998</v>
      </c>
      <c r="J661">
        <f t="shared" si="20"/>
        <v>-408.6395</v>
      </c>
      <c r="K661">
        <f t="shared" si="21"/>
        <v>-378.0487</v>
      </c>
    </row>
    <row r="662" spans="1:11" x14ac:dyDescent="0.25">
      <c r="A662" s="1" t="s">
        <v>668</v>
      </c>
      <c r="B662" s="1">
        <v>42254.159074000003</v>
      </c>
      <c r="C662">
        <v>-365.92910000000001</v>
      </c>
      <c r="D662">
        <v>-329.95519999999999</v>
      </c>
      <c r="E662">
        <v>-695.88419999999996</v>
      </c>
      <c r="F662">
        <v>26.5581</v>
      </c>
      <c r="G662">
        <v>27.7334</v>
      </c>
      <c r="H662">
        <v>26.57</v>
      </c>
      <c r="I662">
        <v>59.5381</v>
      </c>
      <c r="J662">
        <f t="shared" si="20"/>
        <v>-408.35390000000001</v>
      </c>
      <c r="K662">
        <f t="shared" si="21"/>
        <v>-378.95519999999999</v>
      </c>
    </row>
    <row r="663" spans="1:11" x14ac:dyDescent="0.25">
      <c r="A663" s="1" t="s">
        <v>669</v>
      </c>
      <c r="B663" s="1">
        <v>42254.162730999997</v>
      </c>
      <c r="C663">
        <v>-366.05939999999998</v>
      </c>
      <c r="D663">
        <v>-331.72469999999998</v>
      </c>
      <c r="E663">
        <v>-697.78409999999997</v>
      </c>
      <c r="F663">
        <v>26.565999999999999</v>
      </c>
      <c r="G663">
        <v>27.766300000000001</v>
      </c>
      <c r="H663">
        <v>26.55</v>
      </c>
      <c r="I663">
        <v>59.509799999999998</v>
      </c>
      <c r="J663">
        <f t="shared" si="20"/>
        <v>-408.48419999999999</v>
      </c>
      <c r="K663">
        <f t="shared" si="21"/>
        <v>-380.72469999999998</v>
      </c>
    </row>
    <row r="664" spans="1:11" x14ac:dyDescent="0.25">
      <c r="A664" s="1" t="s">
        <v>670</v>
      </c>
      <c r="B664" s="1">
        <v>42254.166388999998</v>
      </c>
      <c r="C664">
        <v>-364.78039999999999</v>
      </c>
      <c r="D664">
        <v>-328.48989999999998</v>
      </c>
      <c r="E664">
        <v>-693.27030000000002</v>
      </c>
      <c r="F664">
        <v>26.557200000000002</v>
      </c>
      <c r="G664">
        <v>27.719799999999999</v>
      </c>
      <c r="H664">
        <v>26.54</v>
      </c>
      <c r="I664">
        <v>59.528100000000002</v>
      </c>
      <c r="J664">
        <f t="shared" si="20"/>
        <v>-407.20519999999999</v>
      </c>
      <c r="K664">
        <f t="shared" si="21"/>
        <v>-377.48989999999998</v>
      </c>
    </row>
    <row r="665" spans="1:11" x14ac:dyDescent="0.25">
      <c r="A665" s="1" t="s">
        <v>671</v>
      </c>
      <c r="B665" s="1">
        <v>42254.170058000003</v>
      </c>
      <c r="C665">
        <v>-366.40089999999998</v>
      </c>
      <c r="D665">
        <v>-329.03629999999998</v>
      </c>
      <c r="E665">
        <v>-695.43719999999996</v>
      </c>
      <c r="F665">
        <v>26.498000000000001</v>
      </c>
      <c r="G665">
        <v>27.720800000000001</v>
      </c>
      <c r="H665">
        <v>26.52</v>
      </c>
      <c r="I665">
        <v>59.564500000000002</v>
      </c>
      <c r="J665">
        <f t="shared" si="20"/>
        <v>-408.82569999999998</v>
      </c>
      <c r="K665">
        <f t="shared" si="21"/>
        <v>-378.03629999999998</v>
      </c>
    </row>
    <row r="666" spans="1:11" x14ac:dyDescent="0.25">
      <c r="A666" s="1" t="s">
        <v>672</v>
      </c>
      <c r="B666" s="1">
        <v>42254.173714999997</v>
      </c>
      <c r="C666">
        <v>-366.18979999999999</v>
      </c>
      <c r="D666">
        <v>-329.03629999999998</v>
      </c>
      <c r="E666">
        <v>-695.22609999999997</v>
      </c>
      <c r="F666">
        <v>26.4941</v>
      </c>
      <c r="G666">
        <v>27.714300000000001</v>
      </c>
      <c r="H666">
        <v>26.52</v>
      </c>
      <c r="I666">
        <v>59.4998</v>
      </c>
      <c r="J666">
        <f t="shared" si="20"/>
        <v>-408.6146</v>
      </c>
      <c r="K666">
        <f t="shared" si="21"/>
        <v>-378.03629999999998</v>
      </c>
    </row>
    <row r="667" spans="1:11" x14ac:dyDescent="0.25">
      <c r="A667" s="1" t="s">
        <v>673</v>
      </c>
      <c r="B667" s="1">
        <v>42254.177372999999</v>
      </c>
      <c r="C667">
        <v>-364.80529999999999</v>
      </c>
      <c r="D667">
        <v>-331.4391</v>
      </c>
      <c r="E667">
        <v>-696.24429999999995</v>
      </c>
      <c r="F667">
        <v>26.4968</v>
      </c>
      <c r="G667">
        <v>27.809899999999999</v>
      </c>
      <c r="H667">
        <v>26.5</v>
      </c>
      <c r="I667">
        <v>59.471600000000002</v>
      </c>
      <c r="J667">
        <f t="shared" si="20"/>
        <v>-407.23009999999999</v>
      </c>
      <c r="K667">
        <f t="shared" si="21"/>
        <v>-380.4391</v>
      </c>
    </row>
    <row r="668" spans="1:11" x14ac:dyDescent="0.25">
      <c r="A668" s="1" t="s">
        <v>674</v>
      </c>
      <c r="B668" s="1">
        <v>42254.18103</v>
      </c>
      <c r="C668">
        <v>-366.40089999999998</v>
      </c>
      <c r="D668">
        <v>-329.07350000000002</v>
      </c>
      <c r="E668">
        <v>-695.47439999999995</v>
      </c>
      <c r="F668">
        <v>26.495200000000001</v>
      </c>
      <c r="G668">
        <v>27.6281</v>
      </c>
      <c r="H668">
        <v>26.5</v>
      </c>
      <c r="I668">
        <v>59.503900000000002</v>
      </c>
      <c r="J668">
        <f t="shared" si="20"/>
        <v>-408.82569999999998</v>
      </c>
      <c r="K668">
        <f t="shared" si="21"/>
        <v>-378.07350000000002</v>
      </c>
    </row>
    <row r="669" spans="1:11" x14ac:dyDescent="0.25">
      <c r="A669" s="1" t="s">
        <v>675</v>
      </c>
      <c r="B669" s="1">
        <v>42254.184698999998</v>
      </c>
      <c r="C669">
        <v>-365.07839999999999</v>
      </c>
      <c r="D669">
        <v>-330.4581</v>
      </c>
      <c r="E669">
        <v>-695.53650000000005</v>
      </c>
      <c r="F669">
        <v>26.500699999999998</v>
      </c>
      <c r="G669">
        <v>27.694500000000001</v>
      </c>
      <c r="H669">
        <v>26.48</v>
      </c>
      <c r="I669">
        <v>59.508000000000003</v>
      </c>
      <c r="J669">
        <f t="shared" si="20"/>
        <v>-407.50319999999999</v>
      </c>
      <c r="K669">
        <f t="shared" si="21"/>
        <v>-379.4581</v>
      </c>
    </row>
    <row r="670" spans="1:11" x14ac:dyDescent="0.25">
      <c r="A670" s="1" t="s">
        <v>676</v>
      </c>
      <c r="B670" s="1">
        <v>42254.188355999999</v>
      </c>
      <c r="C670">
        <v>-366.38229999999999</v>
      </c>
      <c r="D670">
        <v>-328.3098</v>
      </c>
      <c r="E670">
        <v>-694.69209999999998</v>
      </c>
      <c r="F670">
        <v>26.4984</v>
      </c>
      <c r="G670">
        <v>27.685300000000002</v>
      </c>
      <c r="H670">
        <v>26.47</v>
      </c>
      <c r="I670">
        <v>59.461500000000001</v>
      </c>
      <c r="J670">
        <f t="shared" si="20"/>
        <v>-408.80709999999999</v>
      </c>
      <c r="K670">
        <f t="shared" si="21"/>
        <v>-377.3098</v>
      </c>
    </row>
    <row r="671" spans="1:11" x14ac:dyDescent="0.25">
      <c r="A671" s="1" t="s">
        <v>677</v>
      </c>
      <c r="B671" s="1">
        <v>42254.192014</v>
      </c>
      <c r="C671">
        <v>-364.99149999999997</v>
      </c>
      <c r="D671">
        <v>-329.07350000000002</v>
      </c>
      <c r="E671">
        <v>-694.06500000000005</v>
      </c>
      <c r="F671">
        <v>26.434799999999999</v>
      </c>
      <c r="G671">
        <v>27.686599999999999</v>
      </c>
      <c r="H671">
        <v>26.46</v>
      </c>
      <c r="I671">
        <v>59.544199999999996</v>
      </c>
      <c r="J671">
        <f t="shared" si="20"/>
        <v>-407.41629999999998</v>
      </c>
      <c r="K671">
        <f t="shared" si="21"/>
        <v>-378.07350000000002</v>
      </c>
    </row>
    <row r="672" spans="1:11" x14ac:dyDescent="0.25">
      <c r="A672" s="1" t="s">
        <v>678</v>
      </c>
      <c r="B672" s="1">
        <v>42254.195671000001</v>
      </c>
      <c r="C672">
        <v>-364.77420000000001</v>
      </c>
      <c r="D672">
        <v>-330.40839999999997</v>
      </c>
      <c r="E672">
        <v>-695.18259999999998</v>
      </c>
      <c r="F672">
        <v>26.430599999999998</v>
      </c>
      <c r="G672">
        <v>27.666399999999999</v>
      </c>
      <c r="H672">
        <v>26.44</v>
      </c>
      <c r="I672">
        <v>59.483699999999999</v>
      </c>
      <c r="J672">
        <f t="shared" si="20"/>
        <v>-407.19900000000001</v>
      </c>
      <c r="K672">
        <f t="shared" si="21"/>
        <v>-379.40839999999997</v>
      </c>
    </row>
    <row r="673" spans="1:11" x14ac:dyDescent="0.25">
      <c r="A673" s="1" t="s">
        <v>679</v>
      </c>
      <c r="B673" s="1">
        <v>42254.199339999999</v>
      </c>
      <c r="C673">
        <v>-365.45100000000002</v>
      </c>
      <c r="D673">
        <v>-329.34050000000002</v>
      </c>
      <c r="E673">
        <v>-694.79150000000004</v>
      </c>
      <c r="F673">
        <v>26.4392</v>
      </c>
      <c r="G673">
        <v>27.6038</v>
      </c>
      <c r="H673">
        <v>26.44</v>
      </c>
      <c r="I673">
        <v>59.515900000000002</v>
      </c>
      <c r="J673">
        <f t="shared" si="20"/>
        <v>-407.87580000000003</v>
      </c>
      <c r="K673">
        <f t="shared" si="21"/>
        <v>-378.34050000000002</v>
      </c>
    </row>
    <row r="674" spans="1:11" x14ac:dyDescent="0.25">
      <c r="A674" s="1" t="s">
        <v>680</v>
      </c>
      <c r="B674" s="1">
        <v>42254.202998000001</v>
      </c>
      <c r="C674">
        <v>-365.86700000000002</v>
      </c>
      <c r="D674">
        <v>-328.01799999999997</v>
      </c>
      <c r="E674">
        <v>-693.88499999999999</v>
      </c>
      <c r="F674">
        <v>26.433599999999998</v>
      </c>
      <c r="G674">
        <v>27.652000000000001</v>
      </c>
      <c r="H674">
        <v>26.42</v>
      </c>
      <c r="I674">
        <v>59.5199</v>
      </c>
      <c r="J674">
        <f t="shared" si="20"/>
        <v>-408.29180000000002</v>
      </c>
      <c r="K674">
        <f t="shared" si="21"/>
        <v>-377.01799999999997</v>
      </c>
    </row>
    <row r="675" spans="1:11" x14ac:dyDescent="0.25">
      <c r="A675" s="1" t="s">
        <v>681</v>
      </c>
      <c r="B675" s="1">
        <v>42254.206655000002</v>
      </c>
      <c r="C675">
        <v>-364.7432</v>
      </c>
      <c r="D675">
        <v>-328.9556</v>
      </c>
      <c r="E675">
        <v>-693.69870000000003</v>
      </c>
      <c r="F675">
        <v>26.4373</v>
      </c>
      <c r="G675">
        <v>27.6648</v>
      </c>
      <c r="H675">
        <v>26.41</v>
      </c>
      <c r="I675">
        <v>59.505699999999997</v>
      </c>
      <c r="J675">
        <f t="shared" si="20"/>
        <v>-407.16800000000001</v>
      </c>
      <c r="K675">
        <f t="shared" si="21"/>
        <v>-377.9556</v>
      </c>
    </row>
    <row r="676" spans="1:11" x14ac:dyDescent="0.25">
      <c r="A676" s="1" t="s">
        <v>682</v>
      </c>
      <c r="B676" s="1">
        <v>42254.210312000003</v>
      </c>
      <c r="C676">
        <v>-365.53789999999998</v>
      </c>
      <c r="D676">
        <v>-329.75650000000002</v>
      </c>
      <c r="E676">
        <v>-695.2944</v>
      </c>
      <c r="F676">
        <v>26.4328</v>
      </c>
      <c r="G676">
        <v>27.729099999999999</v>
      </c>
      <c r="H676">
        <v>26.4</v>
      </c>
      <c r="I676">
        <v>59.491599999999998</v>
      </c>
      <c r="J676">
        <f t="shared" si="20"/>
        <v>-407.96269999999998</v>
      </c>
      <c r="K676">
        <f t="shared" si="21"/>
        <v>-378.75650000000002</v>
      </c>
    </row>
    <row r="677" spans="1:11" x14ac:dyDescent="0.25">
      <c r="A677" s="1" t="s">
        <v>683</v>
      </c>
      <c r="B677" s="1">
        <v>42254.213969999997</v>
      </c>
      <c r="C677">
        <v>-364.79910000000001</v>
      </c>
      <c r="D677">
        <v>-330.38979999999998</v>
      </c>
      <c r="E677">
        <v>-695.18880000000001</v>
      </c>
      <c r="F677">
        <v>26.4392</v>
      </c>
      <c r="G677">
        <v>27.5945</v>
      </c>
      <c r="H677">
        <v>26.38</v>
      </c>
      <c r="I677">
        <v>59.495399999999997</v>
      </c>
      <c r="J677">
        <f t="shared" si="20"/>
        <v>-407.22390000000001</v>
      </c>
      <c r="K677">
        <f t="shared" si="21"/>
        <v>-379.38979999999998</v>
      </c>
    </row>
    <row r="678" spans="1:11" x14ac:dyDescent="0.25">
      <c r="A678" s="1" t="s">
        <v>684</v>
      </c>
      <c r="B678" s="1">
        <v>42254.217639000002</v>
      </c>
      <c r="C678">
        <v>-364.84249999999997</v>
      </c>
      <c r="D678">
        <v>-330.46429999999998</v>
      </c>
      <c r="E678">
        <v>-695.30679999999995</v>
      </c>
      <c r="F678">
        <v>26.372199999999999</v>
      </c>
      <c r="G678">
        <v>27.650700000000001</v>
      </c>
      <c r="H678">
        <v>26.38</v>
      </c>
      <c r="I678">
        <v>59.430999999999997</v>
      </c>
      <c r="J678">
        <f t="shared" si="20"/>
        <v>-407.26729999999998</v>
      </c>
      <c r="K678">
        <f t="shared" si="21"/>
        <v>-379.46429999999998</v>
      </c>
    </row>
    <row r="679" spans="1:11" x14ac:dyDescent="0.25">
      <c r="A679" s="1" t="s">
        <v>685</v>
      </c>
      <c r="B679" s="1">
        <v>42254.221296000003</v>
      </c>
      <c r="C679">
        <v>-364.80529999999999</v>
      </c>
      <c r="D679">
        <v>-330.36500000000001</v>
      </c>
      <c r="E679">
        <v>-695.17020000000002</v>
      </c>
      <c r="F679">
        <v>26.3706</v>
      </c>
      <c r="G679">
        <v>27.665700000000001</v>
      </c>
      <c r="H679">
        <v>26.37</v>
      </c>
      <c r="I679">
        <v>59.384700000000002</v>
      </c>
      <c r="J679">
        <f t="shared" si="20"/>
        <v>-407.23009999999999</v>
      </c>
      <c r="K679">
        <f t="shared" si="21"/>
        <v>-379.36500000000001</v>
      </c>
    </row>
    <row r="680" spans="1:11" x14ac:dyDescent="0.25">
      <c r="A680" s="1" t="s">
        <v>686</v>
      </c>
      <c r="B680" s="1">
        <v>42254.224953999998</v>
      </c>
      <c r="C680">
        <v>-364.91079999999999</v>
      </c>
      <c r="D680">
        <v>-330.40839999999997</v>
      </c>
      <c r="E680">
        <v>-695.31920000000002</v>
      </c>
      <c r="F680">
        <v>26.365400000000001</v>
      </c>
      <c r="G680">
        <v>27.534099999999999</v>
      </c>
      <c r="H680">
        <v>26.36</v>
      </c>
      <c r="I680">
        <v>59.370600000000003</v>
      </c>
      <c r="J680">
        <f t="shared" si="20"/>
        <v>-407.3356</v>
      </c>
      <c r="K680">
        <f t="shared" si="21"/>
        <v>-379.40839999999997</v>
      </c>
    </row>
    <row r="681" spans="1:11" x14ac:dyDescent="0.25">
      <c r="A681" s="1" t="s">
        <v>687</v>
      </c>
      <c r="B681" s="1">
        <v>42254.228610999999</v>
      </c>
      <c r="C681">
        <v>-365.30200000000002</v>
      </c>
      <c r="D681">
        <v>-329.28460000000001</v>
      </c>
      <c r="E681">
        <v>-694.58659999999998</v>
      </c>
      <c r="F681">
        <v>26.367000000000001</v>
      </c>
      <c r="G681">
        <v>27.5504</v>
      </c>
      <c r="H681">
        <v>26.35</v>
      </c>
      <c r="I681">
        <v>59.4208</v>
      </c>
      <c r="J681">
        <f t="shared" si="20"/>
        <v>-407.72680000000003</v>
      </c>
      <c r="K681">
        <f t="shared" si="21"/>
        <v>-378.28460000000001</v>
      </c>
    </row>
    <row r="682" spans="1:11" x14ac:dyDescent="0.25">
      <c r="A682" s="1" t="s">
        <v>688</v>
      </c>
      <c r="B682" s="1">
        <v>42254.232279999997</v>
      </c>
      <c r="C682">
        <v>-364.7928</v>
      </c>
      <c r="D682">
        <v>-328.76310000000001</v>
      </c>
      <c r="E682">
        <v>-693.55589999999995</v>
      </c>
      <c r="F682">
        <v>26.3705</v>
      </c>
      <c r="G682">
        <v>27.5656</v>
      </c>
      <c r="H682">
        <v>26.34</v>
      </c>
      <c r="I682">
        <v>59.342300000000002</v>
      </c>
      <c r="J682">
        <f t="shared" si="20"/>
        <v>-407.2176</v>
      </c>
      <c r="K682">
        <f t="shared" si="21"/>
        <v>-377.76310000000001</v>
      </c>
    </row>
    <row r="683" spans="1:11" x14ac:dyDescent="0.25">
      <c r="A683" s="1" t="s">
        <v>689</v>
      </c>
      <c r="B683" s="1">
        <v>42254.235937999998</v>
      </c>
      <c r="C683">
        <v>-364.81150000000002</v>
      </c>
      <c r="D683">
        <v>-329.16039999999998</v>
      </c>
      <c r="E683">
        <v>-693.97190000000001</v>
      </c>
      <c r="F683">
        <v>26.308199999999999</v>
      </c>
      <c r="G683">
        <v>27.609400000000001</v>
      </c>
      <c r="H683">
        <v>26.33</v>
      </c>
      <c r="I683">
        <v>59.360300000000002</v>
      </c>
      <c r="J683">
        <f t="shared" si="20"/>
        <v>-407.23630000000003</v>
      </c>
      <c r="K683">
        <f t="shared" si="21"/>
        <v>-378.16039999999998</v>
      </c>
    </row>
    <row r="684" spans="1:11" x14ac:dyDescent="0.25">
      <c r="A684" s="1" t="s">
        <v>690</v>
      </c>
      <c r="B684" s="1">
        <v>42254.239594999999</v>
      </c>
      <c r="C684">
        <v>-364.93560000000002</v>
      </c>
      <c r="D684">
        <v>-329.71300000000002</v>
      </c>
      <c r="E684">
        <v>-694.64869999999996</v>
      </c>
      <c r="F684">
        <v>26.310300000000002</v>
      </c>
      <c r="G684">
        <v>27.5242</v>
      </c>
      <c r="H684">
        <v>26.32</v>
      </c>
      <c r="I684">
        <v>59.346200000000003</v>
      </c>
      <c r="J684">
        <f t="shared" si="20"/>
        <v>-407.36040000000003</v>
      </c>
      <c r="K684">
        <f t="shared" si="21"/>
        <v>-378.71300000000002</v>
      </c>
    </row>
    <row r="685" spans="1:11" x14ac:dyDescent="0.25">
      <c r="A685" s="1" t="s">
        <v>691</v>
      </c>
      <c r="B685" s="1">
        <v>42254.243252</v>
      </c>
      <c r="C685">
        <v>-364.8177</v>
      </c>
      <c r="D685">
        <v>-329.0301</v>
      </c>
      <c r="E685">
        <v>-693.84770000000003</v>
      </c>
      <c r="F685">
        <v>26.310199999999998</v>
      </c>
      <c r="G685">
        <v>27.581499999999998</v>
      </c>
      <c r="H685">
        <v>26.3</v>
      </c>
      <c r="I685">
        <v>59.285699999999999</v>
      </c>
      <c r="J685">
        <f t="shared" si="20"/>
        <v>-407.24250000000001</v>
      </c>
      <c r="K685">
        <f t="shared" si="21"/>
        <v>-378.0301</v>
      </c>
    </row>
    <row r="686" spans="1:11" x14ac:dyDescent="0.25">
      <c r="A686" s="1" t="s">
        <v>692</v>
      </c>
      <c r="B686" s="1">
        <v>42254.246920999998</v>
      </c>
      <c r="C686">
        <v>-364.35199999999998</v>
      </c>
      <c r="D686">
        <v>-328.14839999999998</v>
      </c>
      <c r="E686">
        <v>-692.50040000000001</v>
      </c>
      <c r="F686">
        <v>26.3065</v>
      </c>
      <c r="G686">
        <v>27.586500000000001</v>
      </c>
      <c r="H686">
        <v>26.3</v>
      </c>
      <c r="I686">
        <v>59.35</v>
      </c>
      <c r="J686">
        <f t="shared" si="20"/>
        <v>-406.77679999999998</v>
      </c>
      <c r="K686">
        <f t="shared" si="21"/>
        <v>-377.14839999999998</v>
      </c>
    </row>
    <row r="687" spans="1:11" x14ac:dyDescent="0.25">
      <c r="A687" s="1" t="s">
        <v>693</v>
      </c>
      <c r="B687" s="1">
        <v>42254.250579</v>
      </c>
      <c r="C687">
        <v>-364.78660000000002</v>
      </c>
      <c r="D687">
        <v>-330.34629999999999</v>
      </c>
      <c r="E687">
        <v>-695.13300000000004</v>
      </c>
      <c r="F687">
        <v>26.311900000000001</v>
      </c>
      <c r="G687">
        <v>27.554400000000001</v>
      </c>
      <c r="H687">
        <v>26.29</v>
      </c>
      <c r="I687">
        <v>59.303699999999999</v>
      </c>
      <c r="J687">
        <f t="shared" si="20"/>
        <v>-407.21140000000003</v>
      </c>
      <c r="K687">
        <f t="shared" si="21"/>
        <v>-379.34629999999999</v>
      </c>
    </row>
    <row r="688" spans="1:11" x14ac:dyDescent="0.25">
      <c r="A688" s="1" t="s">
        <v>694</v>
      </c>
      <c r="B688" s="1">
        <v>42254.254236000001</v>
      </c>
      <c r="C688">
        <v>-364.77420000000001</v>
      </c>
      <c r="D688">
        <v>-329.1542</v>
      </c>
      <c r="E688">
        <v>-693.92849999999999</v>
      </c>
      <c r="F688">
        <v>26.308499999999999</v>
      </c>
      <c r="G688">
        <v>27.535699999999999</v>
      </c>
      <c r="H688">
        <v>26.29</v>
      </c>
      <c r="I688">
        <v>59.303699999999999</v>
      </c>
      <c r="J688">
        <f t="shared" si="20"/>
        <v>-407.19900000000001</v>
      </c>
      <c r="K688">
        <f t="shared" si="21"/>
        <v>-378.1542</v>
      </c>
    </row>
    <row r="689" spans="1:11" x14ac:dyDescent="0.25">
      <c r="A689" s="1" t="s">
        <v>695</v>
      </c>
      <c r="B689" s="1">
        <v>42254.257894000002</v>
      </c>
      <c r="C689">
        <v>-363.65039999999999</v>
      </c>
      <c r="D689">
        <v>-328.52710000000002</v>
      </c>
      <c r="E689">
        <v>-692.17759999999998</v>
      </c>
      <c r="F689">
        <v>26.304200000000002</v>
      </c>
      <c r="G689">
        <v>27.532599999999999</v>
      </c>
      <c r="H689">
        <v>26.26</v>
      </c>
      <c r="I689">
        <v>59.325499999999998</v>
      </c>
      <c r="J689">
        <f t="shared" si="20"/>
        <v>-406.0752</v>
      </c>
      <c r="K689">
        <f t="shared" si="21"/>
        <v>-377.52710000000002</v>
      </c>
    </row>
    <row r="690" spans="1:11" x14ac:dyDescent="0.25">
      <c r="A690" s="1" t="s">
        <v>696</v>
      </c>
      <c r="B690" s="1">
        <v>42254.261563</v>
      </c>
      <c r="C690">
        <v>-364.1223</v>
      </c>
      <c r="D690">
        <v>-328.73200000000003</v>
      </c>
      <c r="E690">
        <v>-692.85429999999997</v>
      </c>
      <c r="F690">
        <v>26.248000000000001</v>
      </c>
      <c r="G690">
        <v>27.488399999999999</v>
      </c>
      <c r="H690">
        <v>26.25</v>
      </c>
      <c r="I690">
        <v>59.311300000000003</v>
      </c>
      <c r="J690">
        <f t="shared" si="20"/>
        <v>-406.5471</v>
      </c>
      <c r="K690">
        <f t="shared" si="21"/>
        <v>-377.73200000000003</v>
      </c>
    </row>
    <row r="691" spans="1:11" x14ac:dyDescent="0.25">
      <c r="A691" s="1" t="s">
        <v>697</v>
      </c>
      <c r="B691" s="1">
        <v>42254.265220000001</v>
      </c>
      <c r="C691">
        <v>-363.5573</v>
      </c>
      <c r="D691">
        <v>-327.88760000000002</v>
      </c>
      <c r="E691">
        <v>-691.44489999999996</v>
      </c>
      <c r="F691">
        <v>26.251100000000001</v>
      </c>
      <c r="G691">
        <v>27.559100000000001</v>
      </c>
      <c r="H691">
        <v>26.24</v>
      </c>
      <c r="I691">
        <v>59.265099999999997</v>
      </c>
      <c r="J691">
        <f t="shared" si="20"/>
        <v>-405.9821</v>
      </c>
      <c r="K691">
        <f t="shared" si="21"/>
        <v>-376.88760000000002</v>
      </c>
    </row>
    <row r="692" spans="1:11" x14ac:dyDescent="0.25">
      <c r="A692" s="1" t="s">
        <v>698</v>
      </c>
      <c r="B692" s="1">
        <v>42254.268877000002</v>
      </c>
      <c r="C692">
        <v>-363.47039999999998</v>
      </c>
      <c r="D692">
        <v>-329.18529999999998</v>
      </c>
      <c r="E692">
        <v>-692.65560000000005</v>
      </c>
      <c r="F692">
        <v>26.242599999999999</v>
      </c>
      <c r="G692">
        <v>27.422000000000001</v>
      </c>
      <c r="H692">
        <v>26.24</v>
      </c>
      <c r="I692">
        <v>59.2971</v>
      </c>
      <c r="J692">
        <f t="shared" si="20"/>
        <v>-405.89519999999999</v>
      </c>
      <c r="K692">
        <f t="shared" si="21"/>
        <v>-378.18529999999998</v>
      </c>
    </row>
    <row r="693" spans="1:11" x14ac:dyDescent="0.25">
      <c r="A693" s="1" t="s">
        <v>699</v>
      </c>
      <c r="B693" s="1">
        <v>42254.272534999996</v>
      </c>
      <c r="C693">
        <v>-364.37689999999998</v>
      </c>
      <c r="D693">
        <v>-327.79450000000003</v>
      </c>
      <c r="E693">
        <v>-692.17139999999995</v>
      </c>
      <c r="F693">
        <v>26.243400000000001</v>
      </c>
      <c r="G693">
        <v>27.483899999999998</v>
      </c>
      <c r="H693">
        <v>26.23</v>
      </c>
      <c r="I693">
        <v>59.314999999999998</v>
      </c>
      <c r="J693">
        <f t="shared" si="20"/>
        <v>-406.80169999999998</v>
      </c>
      <c r="K693">
        <f t="shared" si="21"/>
        <v>-376.79450000000003</v>
      </c>
    </row>
    <row r="694" spans="1:11" x14ac:dyDescent="0.25">
      <c r="A694" s="1" t="s">
        <v>700</v>
      </c>
      <c r="B694" s="1">
        <v>42254.276191999998</v>
      </c>
      <c r="C694">
        <v>-364.46379999999999</v>
      </c>
      <c r="D694">
        <v>-327.67649999999998</v>
      </c>
      <c r="E694">
        <v>-692.14030000000002</v>
      </c>
      <c r="F694">
        <v>26.250599999999999</v>
      </c>
      <c r="G694">
        <v>27.508400000000002</v>
      </c>
      <c r="H694">
        <v>26.22</v>
      </c>
      <c r="I694">
        <v>59.332900000000002</v>
      </c>
      <c r="J694">
        <f t="shared" si="20"/>
        <v>-406.8886</v>
      </c>
      <c r="K694">
        <f t="shared" si="21"/>
        <v>-376.67649999999998</v>
      </c>
    </row>
    <row r="695" spans="1:11" x14ac:dyDescent="0.25">
      <c r="A695" s="1" t="s">
        <v>701</v>
      </c>
      <c r="B695" s="1">
        <v>42254.279861000003</v>
      </c>
      <c r="C695">
        <v>-363.1848</v>
      </c>
      <c r="D695">
        <v>-329.16039999999998</v>
      </c>
      <c r="E695">
        <v>-692.34519999999998</v>
      </c>
      <c r="F695">
        <v>26.246300000000002</v>
      </c>
      <c r="G695">
        <v>27.547499999999999</v>
      </c>
      <c r="H695">
        <v>26.21</v>
      </c>
      <c r="I695">
        <v>59.3508</v>
      </c>
      <c r="J695">
        <f t="shared" si="20"/>
        <v>-405.6096</v>
      </c>
      <c r="K695">
        <f t="shared" si="21"/>
        <v>-378.16039999999998</v>
      </c>
    </row>
    <row r="696" spans="1:11" x14ac:dyDescent="0.25">
      <c r="A696" s="1" t="s">
        <v>702</v>
      </c>
      <c r="B696" s="1">
        <v>42254.283518999997</v>
      </c>
      <c r="C696">
        <v>-363.1103</v>
      </c>
      <c r="D696">
        <v>-329.23489999999998</v>
      </c>
      <c r="E696">
        <v>-692.34519999999998</v>
      </c>
      <c r="F696">
        <v>26.182200000000002</v>
      </c>
      <c r="G696">
        <v>27.353400000000001</v>
      </c>
      <c r="H696">
        <v>26.2</v>
      </c>
      <c r="I696">
        <v>59.368699999999997</v>
      </c>
      <c r="J696">
        <f t="shared" si="20"/>
        <v>-405.5351</v>
      </c>
      <c r="K696">
        <f t="shared" si="21"/>
        <v>-378.23489999999998</v>
      </c>
    </row>
    <row r="697" spans="1:11" x14ac:dyDescent="0.25">
      <c r="A697" s="1" t="s">
        <v>703</v>
      </c>
      <c r="B697" s="1">
        <v>42254.287175999998</v>
      </c>
      <c r="C697">
        <v>-362.90539999999999</v>
      </c>
      <c r="D697">
        <v>-328.72579999999999</v>
      </c>
      <c r="E697">
        <v>-691.63120000000004</v>
      </c>
      <c r="F697">
        <v>26.184000000000001</v>
      </c>
      <c r="G697">
        <v>27.398299999999999</v>
      </c>
      <c r="H697">
        <v>26.18</v>
      </c>
      <c r="I697">
        <v>59.372300000000003</v>
      </c>
      <c r="J697">
        <f t="shared" si="20"/>
        <v>-405.33019999999999</v>
      </c>
      <c r="K697">
        <f t="shared" si="21"/>
        <v>-377.72579999999999</v>
      </c>
    </row>
    <row r="698" spans="1:11" x14ac:dyDescent="0.25">
      <c r="A698" s="1" t="s">
        <v>704</v>
      </c>
      <c r="B698" s="1">
        <v>42254.290832999999</v>
      </c>
      <c r="C698">
        <v>-363.23439999999999</v>
      </c>
      <c r="D698">
        <v>-327.14260000000002</v>
      </c>
      <c r="E698">
        <v>-690.37699999999995</v>
      </c>
      <c r="F698">
        <v>26.183</v>
      </c>
      <c r="G698">
        <v>27.4346</v>
      </c>
      <c r="H698">
        <v>26.18</v>
      </c>
      <c r="I698">
        <v>59.372300000000003</v>
      </c>
      <c r="J698">
        <f t="shared" si="20"/>
        <v>-405.6592</v>
      </c>
      <c r="K698">
        <f t="shared" si="21"/>
        <v>-376.14260000000002</v>
      </c>
    </row>
    <row r="699" spans="1:11" x14ac:dyDescent="0.25">
      <c r="A699" s="1" t="s">
        <v>705</v>
      </c>
      <c r="B699" s="1">
        <v>42254.294501999997</v>
      </c>
      <c r="C699">
        <v>-362.29689999999999</v>
      </c>
      <c r="D699">
        <v>-329.1232</v>
      </c>
      <c r="E699">
        <v>-691.42010000000005</v>
      </c>
      <c r="F699">
        <v>26.183399999999999</v>
      </c>
      <c r="G699">
        <v>27.505700000000001</v>
      </c>
      <c r="H699">
        <v>26.17</v>
      </c>
      <c r="I699">
        <v>59.390099999999997</v>
      </c>
      <c r="J699">
        <f t="shared" si="20"/>
        <v>-404.7217</v>
      </c>
      <c r="K699">
        <f t="shared" si="21"/>
        <v>-378.1232</v>
      </c>
    </row>
    <row r="700" spans="1:11" x14ac:dyDescent="0.25">
      <c r="A700" s="1" t="s">
        <v>706</v>
      </c>
      <c r="B700" s="1">
        <v>42254.298159999998</v>
      </c>
      <c r="C700">
        <v>-362.41489999999999</v>
      </c>
      <c r="D700">
        <v>-329.01760000000002</v>
      </c>
      <c r="E700">
        <v>-691.4325</v>
      </c>
      <c r="F700">
        <v>26.182400000000001</v>
      </c>
      <c r="G700">
        <v>27.494599999999998</v>
      </c>
      <c r="H700">
        <v>26.15</v>
      </c>
      <c r="I700">
        <v>59.297699999999999</v>
      </c>
      <c r="J700">
        <f t="shared" si="20"/>
        <v>-404.83969999999999</v>
      </c>
      <c r="K700">
        <f t="shared" si="21"/>
        <v>-378.01760000000002</v>
      </c>
    </row>
    <row r="701" spans="1:11" x14ac:dyDescent="0.25">
      <c r="A701" s="1" t="s">
        <v>707</v>
      </c>
      <c r="B701" s="1">
        <v>42254.301817</v>
      </c>
      <c r="C701">
        <v>-363.19099999999997</v>
      </c>
      <c r="D701">
        <v>-328.2353</v>
      </c>
      <c r="E701">
        <v>-691.42629999999997</v>
      </c>
      <c r="F701">
        <v>26.183</v>
      </c>
      <c r="G701">
        <v>27.3977</v>
      </c>
      <c r="H701">
        <v>26.15</v>
      </c>
      <c r="I701">
        <v>59.265700000000002</v>
      </c>
      <c r="J701">
        <f t="shared" si="20"/>
        <v>-405.61579999999998</v>
      </c>
      <c r="K701">
        <f t="shared" si="21"/>
        <v>-377.2353</v>
      </c>
    </row>
    <row r="702" spans="1:11" x14ac:dyDescent="0.25">
      <c r="A702" s="1" t="s">
        <v>708</v>
      </c>
      <c r="B702" s="1">
        <v>42254.305474000001</v>
      </c>
      <c r="C702">
        <v>-363.4393</v>
      </c>
      <c r="D702">
        <v>-329.11700000000002</v>
      </c>
      <c r="E702">
        <v>-692.55629999999996</v>
      </c>
      <c r="F702">
        <v>26.182600000000001</v>
      </c>
      <c r="G702">
        <v>27.430499999999999</v>
      </c>
      <c r="H702">
        <v>26.13</v>
      </c>
      <c r="I702">
        <v>59.205300000000001</v>
      </c>
      <c r="J702">
        <f t="shared" si="20"/>
        <v>-405.86410000000001</v>
      </c>
      <c r="K702">
        <f t="shared" si="21"/>
        <v>-378.11700000000002</v>
      </c>
    </row>
    <row r="703" spans="1:11" x14ac:dyDescent="0.25">
      <c r="A703" s="1" t="s">
        <v>709</v>
      </c>
      <c r="B703" s="1">
        <v>42254.309143999999</v>
      </c>
      <c r="C703">
        <v>-363.4828</v>
      </c>
      <c r="D703">
        <v>-327.72</v>
      </c>
      <c r="E703">
        <v>-691.20280000000002</v>
      </c>
      <c r="F703">
        <v>26.119599999999998</v>
      </c>
      <c r="G703">
        <v>27.313600000000001</v>
      </c>
      <c r="H703">
        <v>26.14</v>
      </c>
      <c r="I703">
        <v>59.1875</v>
      </c>
      <c r="J703">
        <f t="shared" si="20"/>
        <v>-405.9076</v>
      </c>
      <c r="K703">
        <f t="shared" si="21"/>
        <v>-376.72</v>
      </c>
    </row>
    <row r="704" spans="1:11" x14ac:dyDescent="0.25">
      <c r="A704" s="1" t="s">
        <v>710</v>
      </c>
      <c r="B704" s="1">
        <v>42254.312801</v>
      </c>
      <c r="C704">
        <v>-363.47039999999998</v>
      </c>
      <c r="D704">
        <v>-329.1542</v>
      </c>
      <c r="E704">
        <v>-692.62459999999999</v>
      </c>
      <c r="F704">
        <v>26.1859</v>
      </c>
      <c r="G704">
        <v>27.4071</v>
      </c>
      <c r="H704">
        <v>26.12</v>
      </c>
      <c r="I704">
        <v>59.223100000000002</v>
      </c>
      <c r="J704">
        <f t="shared" si="20"/>
        <v>-405.89519999999999</v>
      </c>
      <c r="K704">
        <f t="shared" si="21"/>
        <v>-378.1542</v>
      </c>
    </row>
    <row r="705" spans="1:11" x14ac:dyDescent="0.25">
      <c r="A705" s="1" t="s">
        <v>711</v>
      </c>
      <c r="B705" s="1">
        <v>42254.316458000001</v>
      </c>
      <c r="C705">
        <v>-363.49520000000001</v>
      </c>
      <c r="D705">
        <v>-329.0797</v>
      </c>
      <c r="E705">
        <v>-692.57489999999996</v>
      </c>
      <c r="F705">
        <v>26.1782</v>
      </c>
      <c r="G705">
        <v>27.388200000000001</v>
      </c>
      <c r="H705">
        <v>26.11</v>
      </c>
      <c r="I705">
        <v>59.2089</v>
      </c>
      <c r="J705">
        <f t="shared" si="20"/>
        <v>-405.92</v>
      </c>
      <c r="K705">
        <f t="shared" si="21"/>
        <v>-378.0797</v>
      </c>
    </row>
    <row r="706" spans="1:11" x14ac:dyDescent="0.25">
      <c r="A706" s="1" t="s">
        <v>712</v>
      </c>
      <c r="B706" s="1">
        <v>42254.320116000003</v>
      </c>
      <c r="C706">
        <v>-366.31400000000002</v>
      </c>
      <c r="D706">
        <v>-329.11079999999998</v>
      </c>
      <c r="E706">
        <v>-695.4248</v>
      </c>
      <c r="F706">
        <v>26.117799999999999</v>
      </c>
      <c r="G706">
        <v>27.2517</v>
      </c>
      <c r="H706">
        <v>26.1</v>
      </c>
      <c r="I706">
        <v>58.5869</v>
      </c>
      <c r="J706">
        <f t="shared" si="20"/>
        <v>-408.73880000000003</v>
      </c>
      <c r="K706">
        <f t="shared" si="21"/>
        <v>-378.11079999999998</v>
      </c>
    </row>
    <row r="707" spans="1:11" x14ac:dyDescent="0.25">
      <c r="A707" s="1" t="s">
        <v>713</v>
      </c>
      <c r="B707" s="1">
        <v>42254.323785</v>
      </c>
      <c r="C707">
        <v>-366.66789999999997</v>
      </c>
      <c r="D707">
        <v>-330.01729999999998</v>
      </c>
      <c r="E707">
        <v>-696.68520000000001</v>
      </c>
      <c r="F707">
        <v>25.991700000000002</v>
      </c>
      <c r="G707">
        <v>27.129000000000001</v>
      </c>
      <c r="H707">
        <v>25.95</v>
      </c>
      <c r="I707">
        <v>58.440199999999997</v>
      </c>
      <c r="J707">
        <f t="shared" si="20"/>
        <v>-409.09269999999998</v>
      </c>
      <c r="K707">
        <f t="shared" si="21"/>
        <v>-379.01729999999998</v>
      </c>
    </row>
    <row r="708" spans="1:11" x14ac:dyDescent="0.25">
      <c r="A708" s="1" t="s">
        <v>714</v>
      </c>
      <c r="B708" s="1">
        <v>42254.327442000002</v>
      </c>
      <c r="C708">
        <v>-365.37650000000002</v>
      </c>
      <c r="D708">
        <v>-329.19150000000002</v>
      </c>
      <c r="E708">
        <v>-694.56799999999998</v>
      </c>
      <c r="F708">
        <v>25.870799999999999</v>
      </c>
      <c r="G708">
        <v>27.270800000000001</v>
      </c>
      <c r="H708">
        <v>25.8</v>
      </c>
      <c r="I708">
        <v>58.578699999999998</v>
      </c>
      <c r="J708">
        <f t="shared" si="20"/>
        <v>-407.80130000000003</v>
      </c>
      <c r="K708">
        <f t="shared" si="21"/>
        <v>-378.19150000000002</v>
      </c>
    </row>
    <row r="709" spans="1:11" x14ac:dyDescent="0.25">
      <c r="A709" s="1" t="s">
        <v>715</v>
      </c>
      <c r="B709" s="1">
        <v>42254.331100000003</v>
      </c>
      <c r="C709">
        <v>-361.69459999999998</v>
      </c>
      <c r="D709">
        <v>-325.2303</v>
      </c>
      <c r="E709">
        <v>-686.92489999999998</v>
      </c>
      <c r="F709">
        <v>25.806100000000001</v>
      </c>
      <c r="G709">
        <v>27.1297</v>
      </c>
      <c r="H709">
        <v>25.65</v>
      </c>
      <c r="I709">
        <v>59.219200000000001</v>
      </c>
      <c r="J709">
        <f t="shared" si="20"/>
        <v>-404.11939999999998</v>
      </c>
      <c r="K709">
        <f t="shared" si="21"/>
        <v>-374.2303</v>
      </c>
    </row>
    <row r="710" spans="1:11" x14ac:dyDescent="0.25">
      <c r="A710" s="1" t="s">
        <v>716</v>
      </c>
      <c r="B710" s="1">
        <v>42254.334756999997</v>
      </c>
      <c r="C710">
        <v>-359.65820000000002</v>
      </c>
      <c r="D710">
        <v>-325.16199999999998</v>
      </c>
      <c r="E710">
        <v>-684.82010000000002</v>
      </c>
      <c r="F710">
        <v>25.679099999999998</v>
      </c>
      <c r="G710">
        <v>27.018599999999999</v>
      </c>
      <c r="H710">
        <v>25.57</v>
      </c>
      <c r="I710">
        <v>59.356000000000002</v>
      </c>
      <c r="J710">
        <f t="shared" si="20"/>
        <v>-402.08300000000003</v>
      </c>
      <c r="K710">
        <f t="shared" si="21"/>
        <v>-374.16199999999998</v>
      </c>
    </row>
    <row r="711" spans="1:11" x14ac:dyDescent="0.25">
      <c r="A711" s="1" t="s">
        <v>717</v>
      </c>
      <c r="B711" s="1">
        <v>42254.338426000002</v>
      </c>
      <c r="C711">
        <v>-359.40359999999998</v>
      </c>
      <c r="D711">
        <v>-322.31209999999999</v>
      </c>
      <c r="E711">
        <v>-681.71569999999997</v>
      </c>
      <c r="F711">
        <v>25.679300000000001</v>
      </c>
      <c r="G711">
        <v>27.116900000000001</v>
      </c>
      <c r="H711">
        <v>25.52</v>
      </c>
      <c r="I711">
        <v>59.440899999999999</v>
      </c>
      <c r="J711">
        <f t="shared" ref="J711:J774" si="22">C711-$C$6</f>
        <v>-401.82839999999999</v>
      </c>
      <c r="K711">
        <f t="shared" ref="K711:K774" si="23">D711-$D$6</f>
        <v>-371.31209999999999</v>
      </c>
    </row>
    <row r="712" spans="1:11" x14ac:dyDescent="0.25">
      <c r="A712" s="1" t="s">
        <v>718</v>
      </c>
      <c r="B712" s="1">
        <v>42254.342083000003</v>
      </c>
      <c r="C712">
        <v>-358.35430000000002</v>
      </c>
      <c r="D712">
        <v>-321.32490000000001</v>
      </c>
      <c r="E712">
        <v>-679.67920000000004</v>
      </c>
      <c r="F712">
        <v>25.616299999999999</v>
      </c>
      <c r="G712">
        <v>26.992799999999999</v>
      </c>
      <c r="H712">
        <v>25.47</v>
      </c>
      <c r="I712">
        <v>59.713200000000001</v>
      </c>
      <c r="J712">
        <f t="shared" si="22"/>
        <v>-400.77910000000003</v>
      </c>
      <c r="K712">
        <f t="shared" si="23"/>
        <v>-370.32490000000001</v>
      </c>
    </row>
    <row r="713" spans="1:11" x14ac:dyDescent="0.25">
      <c r="A713" s="1" t="s">
        <v>719</v>
      </c>
      <c r="B713" s="1">
        <v>42254.345740999997</v>
      </c>
      <c r="C713">
        <v>-356.33019999999999</v>
      </c>
      <c r="D713">
        <v>-319.95280000000002</v>
      </c>
      <c r="E713">
        <v>-676.28300000000002</v>
      </c>
      <c r="F713">
        <v>25.614999999999998</v>
      </c>
      <c r="G713">
        <v>26.918600000000001</v>
      </c>
      <c r="H713">
        <v>25.4</v>
      </c>
      <c r="I713">
        <v>59.954999999999998</v>
      </c>
      <c r="J713">
        <f t="shared" si="22"/>
        <v>-398.755</v>
      </c>
      <c r="K713">
        <f t="shared" si="23"/>
        <v>-368.95280000000002</v>
      </c>
    </row>
    <row r="714" spans="1:11" x14ac:dyDescent="0.25">
      <c r="A714" s="1" t="s">
        <v>720</v>
      </c>
      <c r="B714" s="1">
        <v>42254.349397999998</v>
      </c>
      <c r="C714">
        <v>-355.77760000000001</v>
      </c>
      <c r="D714">
        <v>-319.99</v>
      </c>
      <c r="E714">
        <v>-675.76769999999999</v>
      </c>
      <c r="F714">
        <v>25.5518</v>
      </c>
      <c r="G714">
        <v>26.8809</v>
      </c>
      <c r="H714">
        <v>25.35</v>
      </c>
      <c r="I714">
        <v>59.944200000000002</v>
      </c>
      <c r="J714">
        <f t="shared" si="22"/>
        <v>-398.20240000000001</v>
      </c>
      <c r="K714">
        <f t="shared" si="23"/>
        <v>-368.99</v>
      </c>
    </row>
    <row r="715" spans="1:11" x14ac:dyDescent="0.25">
      <c r="A715" s="1" t="s">
        <v>721</v>
      </c>
      <c r="B715" s="1">
        <v>42254.353056</v>
      </c>
      <c r="C715">
        <v>-354.58550000000002</v>
      </c>
      <c r="D715">
        <v>-318.68619999999999</v>
      </c>
      <c r="E715">
        <v>-673.27170000000001</v>
      </c>
      <c r="F715">
        <v>25.485299999999999</v>
      </c>
      <c r="G715">
        <v>26.848500000000001</v>
      </c>
      <c r="H715">
        <v>25.28</v>
      </c>
      <c r="I715">
        <v>60.028300000000002</v>
      </c>
      <c r="J715">
        <f t="shared" si="22"/>
        <v>-397.01030000000003</v>
      </c>
      <c r="K715">
        <f t="shared" si="23"/>
        <v>-367.68619999999999</v>
      </c>
    </row>
    <row r="716" spans="1:11" x14ac:dyDescent="0.25">
      <c r="A716" s="1" t="s">
        <v>722</v>
      </c>
      <c r="B716" s="1">
        <v>42254.356724999998</v>
      </c>
      <c r="C716">
        <v>-350.84780000000001</v>
      </c>
      <c r="D716">
        <v>-313.63220000000001</v>
      </c>
      <c r="E716">
        <v>-664.48</v>
      </c>
      <c r="F716">
        <v>25.489100000000001</v>
      </c>
      <c r="G716">
        <v>26.884699999999999</v>
      </c>
      <c r="H716">
        <v>25.25</v>
      </c>
      <c r="I716">
        <v>60.698099999999997</v>
      </c>
      <c r="J716">
        <f t="shared" si="22"/>
        <v>-393.27260000000001</v>
      </c>
      <c r="K716">
        <f t="shared" si="23"/>
        <v>-362.63220000000001</v>
      </c>
    </row>
    <row r="717" spans="1:11" x14ac:dyDescent="0.25">
      <c r="A717" s="1" t="s">
        <v>723</v>
      </c>
      <c r="B717" s="1">
        <v>42254.360381999999</v>
      </c>
      <c r="C717">
        <v>-350.58089999999999</v>
      </c>
      <c r="D717">
        <v>-313.86189999999999</v>
      </c>
      <c r="E717">
        <v>-664.44280000000003</v>
      </c>
      <c r="F717">
        <v>25.4894</v>
      </c>
      <c r="G717">
        <v>26.812999999999999</v>
      </c>
      <c r="H717">
        <v>25.24</v>
      </c>
      <c r="I717">
        <v>60.590200000000003</v>
      </c>
      <c r="J717">
        <f t="shared" si="22"/>
        <v>-393.00569999999999</v>
      </c>
      <c r="K717">
        <f t="shared" si="23"/>
        <v>-362.86189999999999</v>
      </c>
    </row>
    <row r="718" spans="1:11" x14ac:dyDescent="0.25">
      <c r="A718" s="1" t="s">
        <v>724</v>
      </c>
      <c r="B718" s="1">
        <v>42254.364039</v>
      </c>
      <c r="C718">
        <v>-349.4384</v>
      </c>
      <c r="D718">
        <v>-313.57010000000002</v>
      </c>
      <c r="E718">
        <v>-663.00850000000003</v>
      </c>
      <c r="F718">
        <v>25.488399999999999</v>
      </c>
      <c r="G718">
        <v>26.8218</v>
      </c>
      <c r="H718">
        <v>25.23</v>
      </c>
      <c r="I718">
        <v>60.637300000000003</v>
      </c>
      <c r="J718">
        <f t="shared" si="22"/>
        <v>-391.86320000000001</v>
      </c>
      <c r="K718">
        <f t="shared" si="23"/>
        <v>-362.57010000000002</v>
      </c>
    </row>
    <row r="719" spans="1:11" x14ac:dyDescent="0.25">
      <c r="A719" s="1" t="s">
        <v>725</v>
      </c>
      <c r="B719" s="1">
        <v>42254.367697000001</v>
      </c>
      <c r="C719">
        <v>-350.63049999999998</v>
      </c>
      <c r="D719">
        <v>-314.86149999999998</v>
      </c>
      <c r="E719">
        <v>-665.49210000000005</v>
      </c>
      <c r="F719">
        <v>25.550799999999999</v>
      </c>
      <c r="G719">
        <v>26.9374</v>
      </c>
      <c r="H719">
        <v>25.29</v>
      </c>
      <c r="I719">
        <v>60.509300000000003</v>
      </c>
      <c r="J719">
        <f t="shared" si="22"/>
        <v>-393.05529999999999</v>
      </c>
      <c r="K719">
        <f t="shared" si="23"/>
        <v>-363.86149999999998</v>
      </c>
    </row>
    <row r="720" spans="1:11" x14ac:dyDescent="0.25">
      <c r="A720" s="1" t="s">
        <v>726</v>
      </c>
      <c r="B720" s="1">
        <v>42254.371365999999</v>
      </c>
      <c r="C720">
        <v>-350.82299999999998</v>
      </c>
      <c r="D720">
        <v>-316.0102</v>
      </c>
      <c r="E720">
        <v>-666.83320000000003</v>
      </c>
      <c r="F720">
        <v>25.552800000000001</v>
      </c>
      <c r="G720">
        <v>26.949200000000001</v>
      </c>
      <c r="H720">
        <v>25.36</v>
      </c>
      <c r="I720">
        <v>60.332799999999999</v>
      </c>
      <c r="J720">
        <f t="shared" si="22"/>
        <v>-393.24779999999998</v>
      </c>
      <c r="K720">
        <f t="shared" si="23"/>
        <v>-365.0102</v>
      </c>
    </row>
    <row r="721" spans="1:11" x14ac:dyDescent="0.25">
      <c r="A721" s="1" t="s">
        <v>727</v>
      </c>
      <c r="B721" s="1">
        <v>42254.375023000001</v>
      </c>
      <c r="C721">
        <v>-351.88470000000001</v>
      </c>
      <c r="D721">
        <v>-316.19639999999998</v>
      </c>
      <c r="E721">
        <v>-668.08109999999999</v>
      </c>
      <c r="F721">
        <v>25.6129</v>
      </c>
      <c r="G721">
        <v>26.963000000000001</v>
      </c>
      <c r="H721">
        <v>25.42</v>
      </c>
      <c r="I721">
        <v>60.265300000000003</v>
      </c>
      <c r="J721">
        <f t="shared" si="22"/>
        <v>-394.30950000000001</v>
      </c>
      <c r="K721">
        <f t="shared" si="23"/>
        <v>-365.19639999999998</v>
      </c>
    </row>
    <row r="722" spans="1:11" x14ac:dyDescent="0.25">
      <c r="A722" s="1" t="s">
        <v>728</v>
      </c>
      <c r="B722" s="1">
        <v>42254.378681000002</v>
      </c>
      <c r="C722">
        <v>-351.93439999999998</v>
      </c>
      <c r="D722">
        <v>-317.3202</v>
      </c>
      <c r="E722">
        <v>-669.25459999999998</v>
      </c>
      <c r="F722">
        <v>25.679400000000001</v>
      </c>
      <c r="G722">
        <v>26.855599999999999</v>
      </c>
      <c r="H722">
        <v>25.49</v>
      </c>
      <c r="I722">
        <v>60.0867</v>
      </c>
      <c r="J722">
        <f t="shared" si="22"/>
        <v>-394.35919999999999</v>
      </c>
      <c r="K722">
        <f t="shared" si="23"/>
        <v>-366.3202</v>
      </c>
    </row>
    <row r="723" spans="1:11" x14ac:dyDescent="0.25">
      <c r="A723" s="1" t="s">
        <v>729</v>
      </c>
      <c r="B723" s="1">
        <v>42254.382338000003</v>
      </c>
      <c r="C723">
        <v>-351.99650000000003</v>
      </c>
      <c r="D723">
        <v>-318.43779999999998</v>
      </c>
      <c r="E723">
        <v>-670.43430000000001</v>
      </c>
      <c r="F723">
        <v>25.744199999999999</v>
      </c>
      <c r="G723">
        <v>26.933599999999998</v>
      </c>
      <c r="H723">
        <v>25.54</v>
      </c>
      <c r="I723">
        <v>60.034599999999998</v>
      </c>
      <c r="J723">
        <f t="shared" si="22"/>
        <v>-394.42130000000003</v>
      </c>
      <c r="K723">
        <f t="shared" si="23"/>
        <v>-367.43779999999998</v>
      </c>
    </row>
    <row r="724" spans="1:11" x14ac:dyDescent="0.25">
      <c r="A724" s="1" t="s">
        <v>730</v>
      </c>
      <c r="B724" s="1">
        <v>42254.386007000001</v>
      </c>
      <c r="C724">
        <v>-352.0213</v>
      </c>
      <c r="D724">
        <v>-317.59339999999997</v>
      </c>
      <c r="E724">
        <v>-669.61469999999997</v>
      </c>
      <c r="F724">
        <v>25.736999999999998</v>
      </c>
      <c r="G724">
        <v>27.0349</v>
      </c>
      <c r="H724">
        <v>25.6</v>
      </c>
      <c r="I724">
        <v>60.153599999999997</v>
      </c>
      <c r="J724">
        <f t="shared" si="22"/>
        <v>-394.4461</v>
      </c>
      <c r="K724">
        <f t="shared" si="23"/>
        <v>-366.59339999999997</v>
      </c>
    </row>
    <row r="725" spans="1:11" x14ac:dyDescent="0.25">
      <c r="A725" s="1" t="s">
        <v>731</v>
      </c>
      <c r="B725" s="1">
        <v>42254.389664000002</v>
      </c>
      <c r="C725">
        <v>-351.95920000000001</v>
      </c>
      <c r="D725">
        <v>-316.73039999999997</v>
      </c>
      <c r="E725">
        <v>-668.68960000000004</v>
      </c>
      <c r="F725">
        <v>25.806799999999999</v>
      </c>
      <c r="G725">
        <v>26.903700000000001</v>
      </c>
      <c r="H725">
        <v>25.62</v>
      </c>
      <c r="I725">
        <v>60.465299999999999</v>
      </c>
      <c r="J725">
        <f t="shared" si="22"/>
        <v>-394.38400000000001</v>
      </c>
      <c r="K725">
        <f t="shared" si="23"/>
        <v>-365.73039999999997</v>
      </c>
    </row>
    <row r="726" spans="1:11" x14ac:dyDescent="0.25">
      <c r="A726" s="1" t="s">
        <v>732</v>
      </c>
      <c r="B726" s="1">
        <v>42254.393322000004</v>
      </c>
      <c r="C726">
        <v>-351.9282</v>
      </c>
      <c r="D726">
        <v>-317.23950000000002</v>
      </c>
      <c r="E726">
        <v>-669.16769999999997</v>
      </c>
      <c r="F726">
        <v>25.804600000000001</v>
      </c>
      <c r="G726">
        <v>26.985099999999999</v>
      </c>
      <c r="H726">
        <v>25.65</v>
      </c>
      <c r="I726">
        <v>60.1952</v>
      </c>
      <c r="J726">
        <f t="shared" si="22"/>
        <v>-394.35300000000001</v>
      </c>
      <c r="K726">
        <f t="shared" si="23"/>
        <v>-366.23950000000002</v>
      </c>
    </row>
    <row r="727" spans="1:11" x14ac:dyDescent="0.25">
      <c r="A727" s="1" t="s">
        <v>733</v>
      </c>
      <c r="B727" s="1">
        <v>42254.396978999997</v>
      </c>
      <c r="C727">
        <v>-351.76670000000001</v>
      </c>
      <c r="D727">
        <v>-318.68</v>
      </c>
      <c r="E727">
        <v>-670.44669999999996</v>
      </c>
      <c r="F727">
        <v>25.804099999999998</v>
      </c>
      <c r="G727">
        <v>27.077000000000002</v>
      </c>
      <c r="H727">
        <v>25.67</v>
      </c>
      <c r="I727">
        <v>59.972700000000003</v>
      </c>
      <c r="J727">
        <f t="shared" si="22"/>
        <v>-394.19150000000002</v>
      </c>
      <c r="K727">
        <f t="shared" si="23"/>
        <v>-367.68</v>
      </c>
    </row>
    <row r="728" spans="1:11" x14ac:dyDescent="0.25">
      <c r="A728" s="1" t="s">
        <v>734</v>
      </c>
      <c r="B728" s="1">
        <v>42254.400648000003</v>
      </c>
      <c r="C728">
        <v>-352.74770000000001</v>
      </c>
      <c r="D728">
        <v>-318.6551</v>
      </c>
      <c r="E728">
        <v>-671.40290000000005</v>
      </c>
      <c r="F728">
        <v>25.802900000000001</v>
      </c>
      <c r="G728">
        <v>27.051500000000001</v>
      </c>
      <c r="H728">
        <v>25.68</v>
      </c>
      <c r="I728">
        <v>59.924300000000002</v>
      </c>
      <c r="J728">
        <f t="shared" si="22"/>
        <v>-395.17250000000001</v>
      </c>
      <c r="K728">
        <f t="shared" si="23"/>
        <v>-367.6551</v>
      </c>
    </row>
    <row r="729" spans="1:11" x14ac:dyDescent="0.25">
      <c r="A729" s="1" t="s">
        <v>735</v>
      </c>
      <c r="B729" s="1">
        <v>42254.404305999997</v>
      </c>
      <c r="C729">
        <v>-353.03960000000001</v>
      </c>
      <c r="D729">
        <v>-318.6737</v>
      </c>
      <c r="E729">
        <v>-671.7133</v>
      </c>
      <c r="F729">
        <v>25.806999999999999</v>
      </c>
      <c r="G729">
        <v>26.9421</v>
      </c>
      <c r="H729">
        <v>25.69</v>
      </c>
      <c r="I729">
        <v>59.812800000000003</v>
      </c>
      <c r="J729">
        <f t="shared" si="22"/>
        <v>-395.46440000000001</v>
      </c>
      <c r="K729">
        <f t="shared" si="23"/>
        <v>-367.6737</v>
      </c>
    </row>
    <row r="730" spans="1:11" x14ac:dyDescent="0.25">
      <c r="A730" s="1" t="s">
        <v>736</v>
      </c>
      <c r="B730" s="1">
        <v>42254.407962999998</v>
      </c>
      <c r="C730">
        <v>-353.25069999999999</v>
      </c>
      <c r="D730">
        <v>-318.93450000000001</v>
      </c>
      <c r="E730">
        <v>-672.18520000000001</v>
      </c>
      <c r="F730">
        <v>25.8721</v>
      </c>
      <c r="G730">
        <v>27.017700000000001</v>
      </c>
      <c r="H730">
        <v>25.7</v>
      </c>
      <c r="I730">
        <v>59.795699999999997</v>
      </c>
      <c r="J730">
        <f t="shared" si="22"/>
        <v>-395.6755</v>
      </c>
      <c r="K730">
        <f t="shared" si="23"/>
        <v>-367.93450000000001</v>
      </c>
    </row>
    <row r="731" spans="1:11" x14ac:dyDescent="0.25">
      <c r="A731" s="1" t="s">
        <v>737</v>
      </c>
      <c r="B731" s="1">
        <v>42254.411619999999</v>
      </c>
      <c r="C731">
        <v>-353.07679999999999</v>
      </c>
      <c r="D731">
        <v>-319.31950000000001</v>
      </c>
      <c r="E731">
        <v>-672.3963</v>
      </c>
      <c r="F731">
        <v>25.8672</v>
      </c>
      <c r="G731">
        <v>27.0717</v>
      </c>
      <c r="H731">
        <v>25.71</v>
      </c>
      <c r="I731">
        <v>59.841799999999999</v>
      </c>
      <c r="J731">
        <f t="shared" si="22"/>
        <v>-395.5016</v>
      </c>
      <c r="K731">
        <f t="shared" si="23"/>
        <v>-368.31950000000001</v>
      </c>
    </row>
    <row r="732" spans="1:11" x14ac:dyDescent="0.25">
      <c r="A732" s="1" t="s">
        <v>738</v>
      </c>
      <c r="B732" s="1">
        <v>42254.415278</v>
      </c>
      <c r="C732">
        <v>-352.53660000000002</v>
      </c>
      <c r="D732">
        <v>-318.5806</v>
      </c>
      <c r="E732">
        <v>-671.1173</v>
      </c>
      <c r="F732">
        <v>25.868600000000001</v>
      </c>
      <c r="G732">
        <v>26.989899999999999</v>
      </c>
      <c r="H732">
        <v>25.74</v>
      </c>
      <c r="I732">
        <v>60.106000000000002</v>
      </c>
      <c r="J732">
        <f t="shared" si="22"/>
        <v>-394.96140000000003</v>
      </c>
      <c r="K732">
        <f t="shared" si="23"/>
        <v>-367.5806</v>
      </c>
    </row>
    <row r="733" spans="1:11" x14ac:dyDescent="0.25">
      <c r="A733" s="1" t="s">
        <v>739</v>
      </c>
      <c r="B733" s="1">
        <v>42254.418946999998</v>
      </c>
      <c r="C733">
        <v>-351.99650000000003</v>
      </c>
      <c r="D733">
        <v>-318.6986</v>
      </c>
      <c r="E733">
        <v>-670.69510000000002</v>
      </c>
      <c r="F733">
        <v>25.867699999999999</v>
      </c>
      <c r="G733">
        <v>27.0319</v>
      </c>
      <c r="H733">
        <v>25.76</v>
      </c>
      <c r="I733">
        <v>60.1036</v>
      </c>
      <c r="J733">
        <f t="shared" si="22"/>
        <v>-394.42130000000003</v>
      </c>
      <c r="K733">
        <f t="shared" si="23"/>
        <v>-367.6986</v>
      </c>
    </row>
    <row r="734" spans="1:11" x14ac:dyDescent="0.25">
      <c r="A734" s="1" t="s">
        <v>740</v>
      </c>
      <c r="B734" s="1">
        <v>42254.422603999999</v>
      </c>
      <c r="C734">
        <v>-351.98410000000001</v>
      </c>
      <c r="D734">
        <v>-318.5992</v>
      </c>
      <c r="E734">
        <v>-670.58330000000001</v>
      </c>
      <c r="F734">
        <v>25.866900000000001</v>
      </c>
      <c r="G734">
        <v>27.040099999999999</v>
      </c>
      <c r="H734">
        <v>25.78</v>
      </c>
      <c r="I734">
        <v>60.164200000000001</v>
      </c>
      <c r="J734">
        <f t="shared" si="22"/>
        <v>-394.40890000000002</v>
      </c>
      <c r="K734">
        <f t="shared" si="23"/>
        <v>-367.5992</v>
      </c>
    </row>
    <row r="735" spans="1:11" x14ac:dyDescent="0.25">
      <c r="A735" s="1" t="s">
        <v>741</v>
      </c>
      <c r="B735" s="1">
        <v>42254.426262000001</v>
      </c>
      <c r="C735">
        <v>-351.41910000000001</v>
      </c>
      <c r="D735">
        <v>-317.5127</v>
      </c>
      <c r="E735">
        <v>-668.93179999999995</v>
      </c>
      <c r="F735">
        <v>25.869800000000001</v>
      </c>
      <c r="G735">
        <v>27.006799999999998</v>
      </c>
      <c r="H735">
        <v>25.79</v>
      </c>
      <c r="I735">
        <v>60.336599999999997</v>
      </c>
      <c r="J735">
        <f t="shared" si="22"/>
        <v>-393.84390000000002</v>
      </c>
      <c r="K735">
        <f t="shared" si="23"/>
        <v>-366.5127</v>
      </c>
    </row>
    <row r="736" spans="1:11" x14ac:dyDescent="0.25">
      <c r="A736" s="1" t="s">
        <v>742</v>
      </c>
      <c r="B736" s="1">
        <v>42254.429919000002</v>
      </c>
      <c r="C736">
        <v>-349.8544</v>
      </c>
      <c r="D736">
        <v>-315.94189999999998</v>
      </c>
      <c r="E736">
        <v>-665.79629999999997</v>
      </c>
      <c r="F736">
        <v>25.864999999999998</v>
      </c>
      <c r="G736">
        <v>27.098800000000001</v>
      </c>
      <c r="H736">
        <v>25.81</v>
      </c>
      <c r="I736">
        <v>60.712800000000001</v>
      </c>
      <c r="J736">
        <f t="shared" si="22"/>
        <v>-392.2792</v>
      </c>
      <c r="K736">
        <f t="shared" si="23"/>
        <v>-364.94189999999998</v>
      </c>
    </row>
    <row r="737" spans="1:11" x14ac:dyDescent="0.25">
      <c r="A737" s="1" t="s">
        <v>743</v>
      </c>
      <c r="B737" s="1">
        <v>42254.433588</v>
      </c>
      <c r="C737">
        <v>-351.49360000000001</v>
      </c>
      <c r="D737">
        <v>-317.22710000000001</v>
      </c>
      <c r="E737">
        <v>-668.72069999999997</v>
      </c>
      <c r="F737">
        <v>25.9314</v>
      </c>
      <c r="G737">
        <v>27.023099999999999</v>
      </c>
      <c r="H737">
        <v>25.82</v>
      </c>
      <c r="I737">
        <v>60.159199999999998</v>
      </c>
      <c r="J737">
        <f t="shared" si="22"/>
        <v>-393.91840000000002</v>
      </c>
      <c r="K737">
        <f t="shared" si="23"/>
        <v>-366.22710000000001</v>
      </c>
    </row>
    <row r="738" spans="1:11" x14ac:dyDescent="0.25">
      <c r="A738" s="1" t="s">
        <v>744</v>
      </c>
      <c r="B738" s="1">
        <v>42254.437245000001</v>
      </c>
      <c r="C738">
        <v>-351.98410000000001</v>
      </c>
      <c r="D738">
        <v>-318.34469999999999</v>
      </c>
      <c r="E738">
        <v>-670.32870000000003</v>
      </c>
      <c r="F738">
        <v>25.934100000000001</v>
      </c>
      <c r="G738">
        <v>27.097300000000001</v>
      </c>
      <c r="H738">
        <v>25.83</v>
      </c>
      <c r="I738">
        <v>60.268500000000003</v>
      </c>
      <c r="J738">
        <f t="shared" si="22"/>
        <v>-394.40890000000002</v>
      </c>
      <c r="K738">
        <f t="shared" si="23"/>
        <v>-367.34469999999999</v>
      </c>
    </row>
    <row r="739" spans="1:11" x14ac:dyDescent="0.25">
      <c r="A739" s="1" t="s">
        <v>745</v>
      </c>
      <c r="B739" s="1">
        <v>42254.440903000002</v>
      </c>
      <c r="C739">
        <v>-351.65499999999997</v>
      </c>
      <c r="D739">
        <v>-318.23289999999997</v>
      </c>
      <c r="E739">
        <v>-669.88789999999995</v>
      </c>
      <c r="F739">
        <v>25.9254</v>
      </c>
      <c r="G739">
        <v>27.162500000000001</v>
      </c>
      <c r="H739">
        <v>25.86</v>
      </c>
      <c r="I739">
        <v>60.217300000000002</v>
      </c>
      <c r="J739">
        <f t="shared" si="22"/>
        <v>-394.07979999999998</v>
      </c>
      <c r="K739">
        <f t="shared" si="23"/>
        <v>-367.23289999999997</v>
      </c>
    </row>
    <row r="740" spans="1:11" x14ac:dyDescent="0.25">
      <c r="A740" s="1" t="s">
        <v>746</v>
      </c>
      <c r="B740" s="1">
        <v>42254.444560000004</v>
      </c>
      <c r="C740">
        <v>-350.82299999999998</v>
      </c>
      <c r="D740">
        <v>-317.53129999999999</v>
      </c>
      <c r="E740">
        <v>-668.35429999999997</v>
      </c>
      <c r="F740">
        <v>25.9376</v>
      </c>
      <c r="G740">
        <v>27.0916</v>
      </c>
      <c r="H740">
        <v>25.88</v>
      </c>
      <c r="I740">
        <v>60.277999999999999</v>
      </c>
      <c r="J740">
        <f t="shared" si="22"/>
        <v>-393.24779999999998</v>
      </c>
      <c r="K740">
        <f t="shared" si="23"/>
        <v>-366.53129999999999</v>
      </c>
    </row>
    <row r="741" spans="1:11" x14ac:dyDescent="0.25">
      <c r="A741" s="1" t="s">
        <v>747</v>
      </c>
      <c r="B741" s="1">
        <v>42254.448229000001</v>
      </c>
      <c r="C741">
        <v>-352.44349999999997</v>
      </c>
      <c r="D741">
        <v>-318.59300000000002</v>
      </c>
      <c r="E741">
        <v>-671.03650000000005</v>
      </c>
      <c r="F741">
        <v>25.995699999999999</v>
      </c>
      <c r="G741">
        <v>27.020800000000001</v>
      </c>
      <c r="H741">
        <v>25.9</v>
      </c>
      <c r="I741">
        <v>60.117100000000001</v>
      </c>
      <c r="J741">
        <f t="shared" si="22"/>
        <v>-394.86829999999998</v>
      </c>
      <c r="K741">
        <f t="shared" si="23"/>
        <v>-367.59300000000002</v>
      </c>
    </row>
    <row r="742" spans="1:11" x14ac:dyDescent="0.25">
      <c r="A742" s="1" t="s">
        <v>748</v>
      </c>
      <c r="B742" s="1">
        <v>42254.451887000003</v>
      </c>
      <c r="C742">
        <v>-349.74270000000001</v>
      </c>
      <c r="D742">
        <v>-315.95429999999999</v>
      </c>
      <c r="E742">
        <v>-665.697</v>
      </c>
      <c r="F742">
        <v>25.933800000000002</v>
      </c>
      <c r="G742">
        <v>27.094000000000001</v>
      </c>
      <c r="H742">
        <v>25.92</v>
      </c>
      <c r="I742">
        <v>60.779400000000003</v>
      </c>
      <c r="J742">
        <f t="shared" si="22"/>
        <v>-392.16750000000002</v>
      </c>
      <c r="K742">
        <f t="shared" si="23"/>
        <v>-364.95429999999999</v>
      </c>
    </row>
    <row r="743" spans="1:11" x14ac:dyDescent="0.25">
      <c r="A743" s="1" t="s">
        <v>749</v>
      </c>
      <c r="B743" s="1">
        <v>42254.455543999997</v>
      </c>
      <c r="C743">
        <v>-353.26929999999999</v>
      </c>
      <c r="D743">
        <v>-318.57440000000003</v>
      </c>
      <c r="E743">
        <v>-671.84370000000001</v>
      </c>
      <c r="F743">
        <v>25.997800000000002</v>
      </c>
      <c r="G743">
        <v>27.151399999999999</v>
      </c>
      <c r="H743">
        <v>25.93</v>
      </c>
      <c r="I743">
        <v>59.811599999999999</v>
      </c>
      <c r="J743">
        <f t="shared" si="22"/>
        <v>-395.69409999999999</v>
      </c>
      <c r="K743">
        <f t="shared" si="23"/>
        <v>-367.57440000000003</v>
      </c>
    </row>
    <row r="744" spans="1:11" x14ac:dyDescent="0.25">
      <c r="A744" s="1" t="s">
        <v>750</v>
      </c>
      <c r="B744" s="1">
        <v>42254.459200999998</v>
      </c>
      <c r="C744">
        <v>-351.22039999999998</v>
      </c>
      <c r="D744">
        <v>-318.24529999999999</v>
      </c>
      <c r="E744">
        <v>-669.46569999999997</v>
      </c>
      <c r="F744">
        <v>25.9909</v>
      </c>
      <c r="G744">
        <v>27.071000000000002</v>
      </c>
      <c r="H744">
        <v>25.94</v>
      </c>
      <c r="I744">
        <v>60.587000000000003</v>
      </c>
      <c r="J744">
        <f t="shared" si="22"/>
        <v>-393.64519999999999</v>
      </c>
      <c r="K744">
        <f t="shared" si="23"/>
        <v>-367.24529999999999</v>
      </c>
    </row>
    <row r="745" spans="1:11" x14ac:dyDescent="0.25">
      <c r="A745" s="1" t="s">
        <v>751</v>
      </c>
      <c r="B745" s="1">
        <v>42254.462870000003</v>
      </c>
      <c r="C745">
        <v>-351.95920000000001</v>
      </c>
      <c r="D745">
        <v>-318.59300000000002</v>
      </c>
      <c r="E745">
        <v>-670.55229999999995</v>
      </c>
      <c r="F745">
        <v>25.994700000000002</v>
      </c>
      <c r="G745">
        <v>27.107600000000001</v>
      </c>
      <c r="H745">
        <v>25.95</v>
      </c>
      <c r="I745">
        <v>59.935699999999997</v>
      </c>
      <c r="J745">
        <f t="shared" si="22"/>
        <v>-394.38400000000001</v>
      </c>
      <c r="K745">
        <f t="shared" si="23"/>
        <v>-367.59300000000002</v>
      </c>
    </row>
    <row r="746" spans="1:11" x14ac:dyDescent="0.25">
      <c r="A746" s="1" t="s">
        <v>752</v>
      </c>
      <c r="B746" s="1">
        <v>42254.466527999997</v>
      </c>
      <c r="C746">
        <v>-352.23239999999998</v>
      </c>
      <c r="D746">
        <v>-318.6241</v>
      </c>
      <c r="E746">
        <v>-670.85649999999998</v>
      </c>
      <c r="F746">
        <v>26.055399999999999</v>
      </c>
      <c r="G746">
        <v>27.139700000000001</v>
      </c>
      <c r="H746">
        <v>25.97</v>
      </c>
      <c r="I746">
        <v>60.1233</v>
      </c>
      <c r="J746">
        <f t="shared" si="22"/>
        <v>-394.65719999999999</v>
      </c>
      <c r="K746">
        <f t="shared" si="23"/>
        <v>-367.6241</v>
      </c>
    </row>
    <row r="747" spans="1:11" x14ac:dyDescent="0.25">
      <c r="A747" s="1" t="s">
        <v>753</v>
      </c>
      <c r="B747" s="1">
        <v>42254.470184999998</v>
      </c>
      <c r="C747">
        <v>-350.71749999999997</v>
      </c>
      <c r="D747">
        <v>-318.31360000000001</v>
      </c>
      <c r="E747">
        <v>-669.03110000000004</v>
      </c>
      <c r="F747">
        <v>25.993200000000002</v>
      </c>
      <c r="G747">
        <v>27.117899999999999</v>
      </c>
      <c r="H747">
        <v>26</v>
      </c>
      <c r="I747">
        <v>60.547699999999999</v>
      </c>
      <c r="J747">
        <f t="shared" si="22"/>
        <v>-393.14229999999998</v>
      </c>
      <c r="K747">
        <f t="shared" si="23"/>
        <v>-367.31360000000001</v>
      </c>
    </row>
    <row r="748" spans="1:11" x14ac:dyDescent="0.25">
      <c r="A748" s="1" t="s">
        <v>754</v>
      </c>
      <c r="B748" s="1">
        <v>42254.473843</v>
      </c>
      <c r="C748">
        <v>-351.8723</v>
      </c>
      <c r="D748">
        <v>-318.5806</v>
      </c>
      <c r="E748">
        <v>-670.4529</v>
      </c>
      <c r="F748">
        <v>26.055099999999999</v>
      </c>
      <c r="G748">
        <v>27.200199999999999</v>
      </c>
      <c r="H748">
        <v>26.01</v>
      </c>
      <c r="I748">
        <v>60.276499999999999</v>
      </c>
      <c r="J748">
        <f t="shared" si="22"/>
        <v>-394.2971</v>
      </c>
      <c r="K748">
        <f t="shared" si="23"/>
        <v>-367.5806</v>
      </c>
    </row>
    <row r="749" spans="1:11" x14ac:dyDescent="0.25">
      <c r="A749" s="1" t="s">
        <v>755</v>
      </c>
      <c r="B749" s="1">
        <v>42254.477500000001</v>
      </c>
      <c r="C749">
        <v>-351.97160000000002</v>
      </c>
      <c r="D749">
        <v>-318.53089999999997</v>
      </c>
      <c r="E749">
        <v>-670.50260000000003</v>
      </c>
      <c r="F749">
        <v>26.059899999999999</v>
      </c>
      <c r="G749">
        <v>27.085899999999999</v>
      </c>
      <c r="H749">
        <v>26.03</v>
      </c>
      <c r="I749">
        <v>60.305500000000002</v>
      </c>
      <c r="J749">
        <f t="shared" si="22"/>
        <v>-394.39640000000003</v>
      </c>
      <c r="K749">
        <f t="shared" si="23"/>
        <v>-367.53089999999997</v>
      </c>
    </row>
    <row r="750" spans="1:11" x14ac:dyDescent="0.25">
      <c r="A750" s="1" t="s">
        <v>756</v>
      </c>
      <c r="B750" s="1">
        <v>42254.481168999999</v>
      </c>
      <c r="C750">
        <v>-351.9282</v>
      </c>
      <c r="D750">
        <v>-318.04669999999999</v>
      </c>
      <c r="E750">
        <v>-669.97479999999996</v>
      </c>
      <c r="F750">
        <v>26.055499999999999</v>
      </c>
      <c r="G750">
        <v>27.121400000000001</v>
      </c>
      <c r="H750">
        <v>26.06</v>
      </c>
      <c r="I750">
        <v>60.5715</v>
      </c>
      <c r="J750">
        <f t="shared" si="22"/>
        <v>-394.35300000000001</v>
      </c>
      <c r="K750">
        <f t="shared" si="23"/>
        <v>-367.04669999999999</v>
      </c>
    </row>
    <row r="751" spans="1:11" x14ac:dyDescent="0.25">
      <c r="A751" s="1" t="s">
        <v>757</v>
      </c>
      <c r="B751" s="1">
        <v>42254.484826</v>
      </c>
      <c r="C751">
        <v>-350.61189999999999</v>
      </c>
      <c r="D751">
        <v>-315.88600000000002</v>
      </c>
      <c r="E751">
        <v>-666.49789999999996</v>
      </c>
      <c r="F751">
        <v>26.0596</v>
      </c>
      <c r="G751">
        <v>27.094200000000001</v>
      </c>
      <c r="H751">
        <v>26.08</v>
      </c>
      <c r="I751">
        <v>60.886699999999998</v>
      </c>
      <c r="J751">
        <f t="shared" si="22"/>
        <v>-393.0367</v>
      </c>
      <c r="K751">
        <f t="shared" si="23"/>
        <v>-364.88600000000002</v>
      </c>
    </row>
    <row r="752" spans="1:11" x14ac:dyDescent="0.25">
      <c r="A752" s="1" t="s">
        <v>758</v>
      </c>
      <c r="B752" s="1">
        <v>42254.488484000001</v>
      </c>
      <c r="C752">
        <v>-351.78539999999998</v>
      </c>
      <c r="D752">
        <v>-317.1961</v>
      </c>
      <c r="E752">
        <v>-668.98140000000001</v>
      </c>
      <c r="F752">
        <v>26.1191</v>
      </c>
      <c r="G752">
        <v>27.152799999999999</v>
      </c>
      <c r="H752">
        <v>26.11</v>
      </c>
      <c r="I752">
        <v>60.517000000000003</v>
      </c>
      <c r="J752">
        <f t="shared" si="22"/>
        <v>-394.21019999999999</v>
      </c>
      <c r="K752">
        <f t="shared" si="23"/>
        <v>-366.1961</v>
      </c>
    </row>
    <row r="753" spans="1:11" x14ac:dyDescent="0.25">
      <c r="A753" s="1" t="s">
        <v>759</v>
      </c>
      <c r="B753" s="1">
        <v>42254.492141000002</v>
      </c>
      <c r="C753">
        <v>-351.99029999999999</v>
      </c>
      <c r="D753">
        <v>-318.57440000000003</v>
      </c>
      <c r="E753">
        <v>-670.56470000000002</v>
      </c>
      <c r="F753">
        <v>26.116199999999999</v>
      </c>
      <c r="G753">
        <v>27.2593</v>
      </c>
      <c r="H753">
        <v>26.13</v>
      </c>
      <c r="I753">
        <v>60.482300000000002</v>
      </c>
      <c r="J753">
        <f t="shared" si="22"/>
        <v>-394.4151</v>
      </c>
      <c r="K753">
        <f t="shared" si="23"/>
        <v>-367.57440000000003</v>
      </c>
    </row>
    <row r="754" spans="1:11" x14ac:dyDescent="0.25">
      <c r="A754" s="1" t="s">
        <v>760</v>
      </c>
      <c r="B754" s="1">
        <v>42254.49581</v>
      </c>
      <c r="C754">
        <v>-353.62939999999998</v>
      </c>
      <c r="D754">
        <v>-318.74829999999997</v>
      </c>
      <c r="E754">
        <v>-672.37760000000003</v>
      </c>
      <c r="F754">
        <v>26.1752</v>
      </c>
      <c r="G754">
        <v>27.095300000000002</v>
      </c>
      <c r="H754">
        <v>26.15</v>
      </c>
      <c r="I754">
        <v>60.128500000000003</v>
      </c>
      <c r="J754">
        <f t="shared" si="22"/>
        <v>-396.05419999999998</v>
      </c>
      <c r="K754">
        <f t="shared" si="23"/>
        <v>-367.74829999999997</v>
      </c>
    </row>
    <row r="755" spans="1:11" x14ac:dyDescent="0.25">
      <c r="A755" s="1" t="s">
        <v>761</v>
      </c>
      <c r="B755" s="1">
        <v>42254.499468000002</v>
      </c>
      <c r="C755">
        <v>-353.1078</v>
      </c>
      <c r="D755">
        <v>-318.6241</v>
      </c>
      <c r="E755">
        <v>-671.7319</v>
      </c>
      <c r="F755">
        <v>26.115100000000002</v>
      </c>
      <c r="G755">
        <v>27.236699999999999</v>
      </c>
      <c r="H755">
        <v>26.16</v>
      </c>
      <c r="I755">
        <v>60.366300000000003</v>
      </c>
      <c r="J755">
        <f t="shared" si="22"/>
        <v>-395.5326</v>
      </c>
      <c r="K755">
        <f t="shared" si="23"/>
        <v>-367.6241</v>
      </c>
    </row>
    <row r="756" spans="1:11" x14ac:dyDescent="0.25">
      <c r="A756" s="1" t="s">
        <v>762</v>
      </c>
      <c r="B756" s="1">
        <v>42254.503125000003</v>
      </c>
      <c r="C756">
        <v>-355.73419999999999</v>
      </c>
      <c r="D756">
        <v>-319.84719999999999</v>
      </c>
      <c r="E756">
        <v>-675.58140000000003</v>
      </c>
      <c r="F756">
        <v>26.180299999999999</v>
      </c>
      <c r="G756">
        <v>27.234999999999999</v>
      </c>
      <c r="H756">
        <v>26.14</v>
      </c>
      <c r="I756">
        <v>59.603200000000001</v>
      </c>
      <c r="J756">
        <f t="shared" si="22"/>
        <v>-398.15899999999999</v>
      </c>
      <c r="K756">
        <f t="shared" si="23"/>
        <v>-368.84719999999999</v>
      </c>
    </row>
    <row r="757" spans="1:11" x14ac:dyDescent="0.25">
      <c r="A757" s="1" t="s">
        <v>763</v>
      </c>
      <c r="B757" s="1">
        <v>42254.506781999997</v>
      </c>
      <c r="C757">
        <v>-358.53440000000001</v>
      </c>
      <c r="D757">
        <v>-323.46699999999998</v>
      </c>
      <c r="E757">
        <v>-682.00130000000001</v>
      </c>
      <c r="F757">
        <v>26.184699999999999</v>
      </c>
      <c r="G757">
        <v>27.210899999999999</v>
      </c>
      <c r="H757">
        <v>26.13</v>
      </c>
      <c r="I757">
        <v>59.141300000000001</v>
      </c>
      <c r="J757">
        <f t="shared" si="22"/>
        <v>-400.95920000000001</v>
      </c>
      <c r="K757">
        <f t="shared" si="23"/>
        <v>-372.46699999999998</v>
      </c>
    </row>
    <row r="758" spans="1:11" x14ac:dyDescent="0.25">
      <c r="A758" s="1" t="s">
        <v>764</v>
      </c>
      <c r="B758" s="1">
        <v>42254.510451000002</v>
      </c>
      <c r="C758">
        <v>-358.29840000000002</v>
      </c>
      <c r="D758">
        <v>-322.4425</v>
      </c>
      <c r="E758">
        <v>-680.74090000000001</v>
      </c>
      <c r="F758">
        <v>26.113299999999999</v>
      </c>
      <c r="G758">
        <v>27.180199999999999</v>
      </c>
      <c r="H758">
        <v>26.12</v>
      </c>
      <c r="I758">
        <v>59.4788</v>
      </c>
      <c r="J758">
        <f t="shared" si="22"/>
        <v>-400.72320000000002</v>
      </c>
      <c r="K758">
        <f t="shared" si="23"/>
        <v>-371.4425</v>
      </c>
    </row>
    <row r="759" spans="1:11" x14ac:dyDescent="0.25">
      <c r="A759" s="1" t="s">
        <v>765</v>
      </c>
      <c r="B759" s="1">
        <v>42254.514109000003</v>
      </c>
      <c r="C759">
        <v>-356.84559999999999</v>
      </c>
      <c r="D759">
        <v>-319.16419999999999</v>
      </c>
      <c r="E759">
        <v>-676.00980000000004</v>
      </c>
      <c r="F759">
        <v>26.112300000000001</v>
      </c>
      <c r="G759">
        <v>27.237400000000001</v>
      </c>
      <c r="H759">
        <v>26.11</v>
      </c>
      <c r="I759">
        <v>59.975299999999997</v>
      </c>
      <c r="J759">
        <f t="shared" si="22"/>
        <v>-399.2704</v>
      </c>
      <c r="K759">
        <f t="shared" si="23"/>
        <v>-368.16419999999999</v>
      </c>
    </row>
    <row r="760" spans="1:11" x14ac:dyDescent="0.25">
      <c r="A760" s="1" t="s">
        <v>766</v>
      </c>
      <c r="B760" s="1">
        <v>42254.517765999997</v>
      </c>
      <c r="C760">
        <v>-355.24990000000003</v>
      </c>
      <c r="D760">
        <v>-319.82859999999999</v>
      </c>
      <c r="E760">
        <v>-675.07849999999996</v>
      </c>
      <c r="F760">
        <v>26.118300000000001</v>
      </c>
      <c r="G760">
        <v>27.272400000000001</v>
      </c>
      <c r="H760">
        <v>26.1</v>
      </c>
      <c r="I760">
        <v>60.215800000000002</v>
      </c>
      <c r="J760">
        <f t="shared" si="22"/>
        <v>-397.67470000000003</v>
      </c>
      <c r="K760">
        <f t="shared" si="23"/>
        <v>-368.82859999999999</v>
      </c>
    </row>
    <row r="761" spans="1:11" x14ac:dyDescent="0.25">
      <c r="A761" s="1" t="s">
        <v>767</v>
      </c>
      <c r="B761" s="1">
        <v>42254.521423999999</v>
      </c>
      <c r="C761">
        <v>-353.21339999999998</v>
      </c>
      <c r="D761">
        <v>-318.14600000000002</v>
      </c>
      <c r="E761">
        <v>-671.35940000000005</v>
      </c>
      <c r="F761">
        <v>26.121200000000002</v>
      </c>
      <c r="G761">
        <v>27.256</v>
      </c>
      <c r="H761">
        <v>26.1</v>
      </c>
      <c r="I761">
        <v>60.502400000000002</v>
      </c>
      <c r="J761">
        <f t="shared" si="22"/>
        <v>-395.63819999999998</v>
      </c>
      <c r="K761">
        <f t="shared" si="23"/>
        <v>-367.14600000000002</v>
      </c>
    </row>
    <row r="762" spans="1:11" x14ac:dyDescent="0.25">
      <c r="A762" s="1" t="s">
        <v>768</v>
      </c>
      <c r="B762" s="1">
        <v>42254.525092999997</v>
      </c>
      <c r="C762">
        <v>-353.22579999999999</v>
      </c>
      <c r="D762">
        <v>-318.63029999999998</v>
      </c>
      <c r="E762">
        <v>-671.85609999999997</v>
      </c>
      <c r="F762">
        <v>26.120200000000001</v>
      </c>
      <c r="G762">
        <v>27.213999999999999</v>
      </c>
      <c r="H762">
        <v>26.09</v>
      </c>
      <c r="I762">
        <v>60.328800000000001</v>
      </c>
      <c r="J762">
        <f t="shared" si="22"/>
        <v>-395.6506</v>
      </c>
      <c r="K762">
        <f t="shared" si="23"/>
        <v>-367.63029999999998</v>
      </c>
    </row>
    <row r="763" spans="1:11" x14ac:dyDescent="0.25">
      <c r="A763" s="1" t="s">
        <v>769</v>
      </c>
      <c r="B763" s="1">
        <v>42254.528749999998</v>
      </c>
      <c r="C763">
        <v>-352.20760000000001</v>
      </c>
      <c r="D763">
        <v>-318.5061</v>
      </c>
      <c r="E763">
        <v>-670.71370000000002</v>
      </c>
      <c r="F763">
        <v>26.1175</v>
      </c>
      <c r="G763">
        <v>27.288399999999999</v>
      </c>
      <c r="H763">
        <v>26.08</v>
      </c>
      <c r="I763">
        <v>60.568800000000003</v>
      </c>
      <c r="J763">
        <f t="shared" si="22"/>
        <v>-394.63240000000002</v>
      </c>
      <c r="K763">
        <f t="shared" si="23"/>
        <v>-367.5061</v>
      </c>
    </row>
    <row r="764" spans="1:11" x14ac:dyDescent="0.25">
      <c r="A764" s="1" t="s">
        <v>770</v>
      </c>
      <c r="B764" s="1">
        <v>42254.532406999999</v>
      </c>
      <c r="C764">
        <v>-353.18860000000001</v>
      </c>
      <c r="D764">
        <v>-318.51850000000002</v>
      </c>
      <c r="E764">
        <v>-671.70709999999997</v>
      </c>
      <c r="F764">
        <v>26.120999999999999</v>
      </c>
      <c r="G764">
        <v>27.224299999999999</v>
      </c>
      <c r="H764">
        <v>26.08</v>
      </c>
      <c r="I764">
        <v>60.505200000000002</v>
      </c>
      <c r="J764">
        <f t="shared" si="22"/>
        <v>-395.61340000000001</v>
      </c>
      <c r="K764">
        <f t="shared" si="23"/>
        <v>-367.51850000000002</v>
      </c>
    </row>
    <row r="765" spans="1:11" x14ac:dyDescent="0.25">
      <c r="A765" s="1" t="s">
        <v>771</v>
      </c>
      <c r="B765" s="1">
        <v>42254.536065</v>
      </c>
      <c r="C765">
        <v>-354.49239999999998</v>
      </c>
      <c r="D765">
        <v>-318.55579999999998</v>
      </c>
      <c r="E765">
        <v>-673.04819999999995</v>
      </c>
      <c r="F765">
        <v>26.117000000000001</v>
      </c>
      <c r="G765">
        <v>27.144300000000001</v>
      </c>
      <c r="H765">
        <v>26.08</v>
      </c>
      <c r="I765">
        <v>60.378</v>
      </c>
      <c r="J765">
        <f t="shared" si="22"/>
        <v>-396.91719999999998</v>
      </c>
      <c r="K765">
        <f t="shared" si="23"/>
        <v>-367.55579999999998</v>
      </c>
    </row>
    <row r="766" spans="1:11" x14ac:dyDescent="0.25">
      <c r="A766" s="1" t="s">
        <v>772</v>
      </c>
      <c r="B766" s="1">
        <v>42254.539733999998</v>
      </c>
      <c r="C766">
        <v>-353.93979999999999</v>
      </c>
      <c r="D766">
        <v>-318.91590000000002</v>
      </c>
      <c r="E766">
        <v>-672.85569999999996</v>
      </c>
      <c r="F766">
        <v>26.120100000000001</v>
      </c>
      <c r="G766">
        <v>27.161100000000001</v>
      </c>
      <c r="H766">
        <v>26.07</v>
      </c>
      <c r="I766">
        <v>60.236199999999997</v>
      </c>
      <c r="J766">
        <f t="shared" si="22"/>
        <v>-396.3646</v>
      </c>
      <c r="K766">
        <f t="shared" si="23"/>
        <v>-367.91590000000002</v>
      </c>
    </row>
    <row r="767" spans="1:11" x14ac:dyDescent="0.25">
      <c r="A767" s="1" t="s">
        <v>773</v>
      </c>
      <c r="B767" s="1">
        <v>42254.543390999999</v>
      </c>
      <c r="C767">
        <v>-355.24369999999999</v>
      </c>
      <c r="D767">
        <v>-319.7851</v>
      </c>
      <c r="E767">
        <v>-675.02880000000005</v>
      </c>
      <c r="F767">
        <v>26.114999999999998</v>
      </c>
      <c r="G767">
        <v>27.2746</v>
      </c>
      <c r="H767">
        <v>26.07</v>
      </c>
      <c r="I767">
        <v>60.172499999999999</v>
      </c>
      <c r="J767">
        <f t="shared" si="22"/>
        <v>-397.66849999999999</v>
      </c>
      <c r="K767">
        <f t="shared" si="23"/>
        <v>-368.7851</v>
      </c>
    </row>
    <row r="768" spans="1:11" x14ac:dyDescent="0.25">
      <c r="A768" s="1" t="s">
        <v>774</v>
      </c>
      <c r="B768" s="1">
        <v>42254.547049000001</v>
      </c>
      <c r="C768">
        <v>-355.70310000000001</v>
      </c>
      <c r="D768">
        <v>-321.15109999999999</v>
      </c>
      <c r="E768">
        <v>-676.85419999999999</v>
      </c>
      <c r="F768">
        <v>26.119900000000001</v>
      </c>
      <c r="G768">
        <v>27.238</v>
      </c>
      <c r="H768">
        <v>26.1</v>
      </c>
      <c r="I768">
        <v>59.960900000000002</v>
      </c>
      <c r="J768">
        <f t="shared" si="22"/>
        <v>-398.12790000000001</v>
      </c>
      <c r="K768">
        <f t="shared" si="23"/>
        <v>-370.15109999999999</v>
      </c>
    </row>
    <row r="769" spans="1:11" x14ac:dyDescent="0.25">
      <c r="A769" s="1" t="s">
        <v>775</v>
      </c>
      <c r="B769" s="1">
        <v>42254.550706000002</v>
      </c>
      <c r="C769">
        <v>-354.56689999999998</v>
      </c>
      <c r="D769">
        <v>-319.27600000000001</v>
      </c>
      <c r="E769">
        <v>-673.84289999999999</v>
      </c>
      <c r="F769">
        <v>26.1204</v>
      </c>
      <c r="G769">
        <v>27.221599999999999</v>
      </c>
      <c r="H769">
        <v>26.13</v>
      </c>
      <c r="I769">
        <v>60.2911</v>
      </c>
      <c r="J769">
        <f t="shared" si="22"/>
        <v>-396.99169999999998</v>
      </c>
      <c r="K769">
        <f t="shared" si="23"/>
        <v>-368.27600000000001</v>
      </c>
    </row>
    <row r="770" spans="1:11" x14ac:dyDescent="0.25">
      <c r="A770" s="1" t="s">
        <v>776</v>
      </c>
      <c r="B770" s="1">
        <v>42254.554363000003</v>
      </c>
      <c r="C770">
        <v>-354.42410000000001</v>
      </c>
      <c r="D770">
        <v>-318.55579999999998</v>
      </c>
      <c r="E770">
        <v>-672.97990000000004</v>
      </c>
      <c r="F770">
        <v>26.177700000000002</v>
      </c>
      <c r="G770">
        <v>27.197399999999998</v>
      </c>
      <c r="H770">
        <v>26.15</v>
      </c>
      <c r="I770">
        <v>60.351900000000001</v>
      </c>
      <c r="J770">
        <f t="shared" si="22"/>
        <v>-396.84890000000001</v>
      </c>
      <c r="K770">
        <f t="shared" si="23"/>
        <v>-367.55579999999998</v>
      </c>
    </row>
    <row r="771" spans="1:11" x14ac:dyDescent="0.25">
      <c r="A771" s="1" t="s">
        <v>777</v>
      </c>
      <c r="B771" s="1">
        <v>42254.558032000001</v>
      </c>
      <c r="C771">
        <v>-354.00810000000001</v>
      </c>
      <c r="D771">
        <v>-319.1891</v>
      </c>
      <c r="E771">
        <v>-673.19719999999995</v>
      </c>
      <c r="F771">
        <v>26.182600000000001</v>
      </c>
      <c r="G771">
        <v>27.2927</v>
      </c>
      <c r="H771">
        <v>26.18</v>
      </c>
      <c r="I771">
        <v>60.395200000000003</v>
      </c>
      <c r="J771">
        <f t="shared" si="22"/>
        <v>-396.43290000000002</v>
      </c>
      <c r="K771">
        <f t="shared" si="23"/>
        <v>-368.1891</v>
      </c>
    </row>
    <row r="772" spans="1:11" x14ac:dyDescent="0.25">
      <c r="A772" s="1" t="s">
        <v>778</v>
      </c>
      <c r="B772" s="1">
        <v>42254.561690000002</v>
      </c>
      <c r="C772">
        <v>-353.41829999999999</v>
      </c>
      <c r="D772">
        <v>-317.3451</v>
      </c>
      <c r="E772">
        <v>-670.76340000000005</v>
      </c>
      <c r="F772">
        <v>26.180099999999999</v>
      </c>
      <c r="G772">
        <v>27.2149</v>
      </c>
      <c r="H772">
        <v>26.21</v>
      </c>
      <c r="I772">
        <v>60.598300000000002</v>
      </c>
      <c r="J772">
        <f t="shared" si="22"/>
        <v>-395.84309999999999</v>
      </c>
      <c r="K772">
        <f t="shared" si="23"/>
        <v>-366.3451</v>
      </c>
    </row>
    <row r="773" spans="1:11" x14ac:dyDescent="0.25">
      <c r="A773" s="1" t="s">
        <v>779</v>
      </c>
      <c r="B773" s="1">
        <v>42254.565347000003</v>
      </c>
      <c r="C773">
        <v>-353.15129999999999</v>
      </c>
      <c r="D773">
        <v>-316.18400000000003</v>
      </c>
      <c r="E773">
        <v>-669.33529999999996</v>
      </c>
      <c r="F773">
        <v>26.241099999999999</v>
      </c>
      <c r="G773">
        <v>27.195399999999999</v>
      </c>
      <c r="H773">
        <v>26.23</v>
      </c>
      <c r="I773">
        <v>60.691200000000002</v>
      </c>
      <c r="J773">
        <f t="shared" si="22"/>
        <v>-395.5761</v>
      </c>
      <c r="K773">
        <f t="shared" si="23"/>
        <v>-365.18400000000003</v>
      </c>
    </row>
    <row r="774" spans="1:11" x14ac:dyDescent="0.25">
      <c r="A774" s="1" t="s">
        <v>780</v>
      </c>
      <c r="B774" s="1">
        <v>42254.569004999998</v>
      </c>
      <c r="C774">
        <v>-351.9033</v>
      </c>
      <c r="D774">
        <v>-316.76139999999998</v>
      </c>
      <c r="E774">
        <v>-668.66480000000001</v>
      </c>
      <c r="F774">
        <v>26.246600000000001</v>
      </c>
      <c r="G774">
        <v>27.247499999999999</v>
      </c>
      <c r="H774">
        <v>26.26</v>
      </c>
      <c r="I774">
        <v>60.6068</v>
      </c>
      <c r="J774">
        <f t="shared" si="22"/>
        <v>-394.32810000000001</v>
      </c>
      <c r="K774">
        <f t="shared" si="23"/>
        <v>-365.76139999999998</v>
      </c>
    </row>
    <row r="775" spans="1:11" x14ac:dyDescent="0.25">
      <c r="A775" s="1" t="s">
        <v>781</v>
      </c>
      <c r="B775" s="1">
        <v>42254.572674000003</v>
      </c>
      <c r="C775">
        <v>-353.13889999999998</v>
      </c>
      <c r="D775">
        <v>-315.87360000000001</v>
      </c>
      <c r="E775">
        <v>-669.01250000000005</v>
      </c>
      <c r="F775">
        <v>26.2454</v>
      </c>
      <c r="G775">
        <v>27.2698</v>
      </c>
      <c r="H775">
        <v>26.28</v>
      </c>
      <c r="I775">
        <v>60.6678</v>
      </c>
      <c r="J775">
        <f t="shared" ref="J775:J838" si="24">C775-$C$6</f>
        <v>-395.56369999999998</v>
      </c>
      <c r="K775">
        <f t="shared" ref="K775:K838" si="25">D775-$D$6</f>
        <v>-364.87360000000001</v>
      </c>
    </row>
    <row r="776" spans="1:11" x14ac:dyDescent="0.25">
      <c r="A776" s="1" t="s">
        <v>782</v>
      </c>
      <c r="B776" s="1">
        <v>42254.576330999997</v>
      </c>
      <c r="C776">
        <v>-353.18860000000001</v>
      </c>
      <c r="D776">
        <v>-316.66210000000001</v>
      </c>
      <c r="E776">
        <v>-669.85069999999996</v>
      </c>
      <c r="F776">
        <v>26.243500000000001</v>
      </c>
      <c r="G776">
        <v>27.2545</v>
      </c>
      <c r="H776">
        <v>26.3</v>
      </c>
      <c r="I776">
        <v>60.696800000000003</v>
      </c>
      <c r="J776">
        <f t="shared" si="24"/>
        <v>-395.61340000000001</v>
      </c>
      <c r="K776">
        <f t="shared" si="25"/>
        <v>-365.66210000000001</v>
      </c>
    </row>
    <row r="777" spans="1:11" x14ac:dyDescent="0.25">
      <c r="A777" s="1" t="s">
        <v>783</v>
      </c>
      <c r="B777" s="1">
        <v>42254.579987999998</v>
      </c>
      <c r="C777">
        <v>-353.16370000000001</v>
      </c>
      <c r="D777">
        <v>-318.51850000000002</v>
      </c>
      <c r="E777">
        <v>-671.68230000000005</v>
      </c>
      <c r="F777">
        <v>26.243400000000001</v>
      </c>
      <c r="G777">
        <v>27.329699999999999</v>
      </c>
      <c r="H777">
        <v>26.31</v>
      </c>
      <c r="I777">
        <v>60.615200000000002</v>
      </c>
      <c r="J777">
        <f t="shared" si="24"/>
        <v>-395.58850000000001</v>
      </c>
      <c r="K777">
        <f t="shared" si="25"/>
        <v>-367.51850000000002</v>
      </c>
    </row>
    <row r="778" spans="1:11" x14ac:dyDescent="0.25">
      <c r="A778" s="1" t="s">
        <v>784</v>
      </c>
      <c r="B778" s="1">
        <v>42254.583645999999</v>
      </c>
      <c r="C778">
        <v>-354.44900000000001</v>
      </c>
      <c r="D778">
        <v>-318.54340000000002</v>
      </c>
      <c r="E778">
        <v>-672.9923</v>
      </c>
      <c r="F778">
        <v>26.309899999999999</v>
      </c>
      <c r="G778">
        <v>27.2347</v>
      </c>
      <c r="H778">
        <v>26.33</v>
      </c>
      <c r="I778">
        <v>60.323700000000002</v>
      </c>
      <c r="J778">
        <f t="shared" si="24"/>
        <v>-396.87380000000002</v>
      </c>
      <c r="K778">
        <f t="shared" si="25"/>
        <v>-367.54340000000002</v>
      </c>
    </row>
    <row r="779" spans="1:11" x14ac:dyDescent="0.25">
      <c r="A779" s="1" t="s">
        <v>785</v>
      </c>
      <c r="B779" s="1">
        <v>42254.587314999997</v>
      </c>
      <c r="C779">
        <v>-354.51729999999998</v>
      </c>
      <c r="D779">
        <v>-319.7851</v>
      </c>
      <c r="E779">
        <v>-674.30240000000003</v>
      </c>
      <c r="F779">
        <v>26.315100000000001</v>
      </c>
      <c r="G779">
        <v>27.3538</v>
      </c>
      <c r="H779">
        <v>26.34</v>
      </c>
      <c r="I779">
        <v>60.177700000000002</v>
      </c>
      <c r="J779">
        <f t="shared" si="24"/>
        <v>-396.94209999999998</v>
      </c>
      <c r="K779">
        <f t="shared" si="25"/>
        <v>-368.7851</v>
      </c>
    </row>
    <row r="780" spans="1:11" x14ac:dyDescent="0.25">
      <c r="A780" s="1" t="s">
        <v>786</v>
      </c>
      <c r="B780" s="1">
        <v>42254.590971999998</v>
      </c>
      <c r="C780">
        <v>-353.07679999999999</v>
      </c>
      <c r="D780">
        <v>-318.45639999999997</v>
      </c>
      <c r="E780">
        <v>-671.53319999999997</v>
      </c>
      <c r="F780">
        <v>26.304099999999998</v>
      </c>
      <c r="G780">
        <v>27.273499999999999</v>
      </c>
      <c r="H780">
        <v>26.35</v>
      </c>
      <c r="I780">
        <v>60.705199999999998</v>
      </c>
      <c r="J780">
        <f t="shared" si="24"/>
        <v>-395.5016</v>
      </c>
      <c r="K780">
        <f t="shared" si="25"/>
        <v>-367.45639999999997</v>
      </c>
    </row>
    <row r="781" spans="1:11" x14ac:dyDescent="0.25">
      <c r="A781" s="1" t="s">
        <v>787</v>
      </c>
      <c r="B781" s="1">
        <v>42254.59463</v>
      </c>
      <c r="C781">
        <v>-354.44900000000001</v>
      </c>
      <c r="D781">
        <v>-318.54340000000002</v>
      </c>
      <c r="E781">
        <v>-672.9923</v>
      </c>
      <c r="F781">
        <v>26.308299999999999</v>
      </c>
      <c r="G781">
        <v>27.316700000000001</v>
      </c>
      <c r="H781">
        <v>26.38</v>
      </c>
      <c r="I781">
        <v>60.427700000000002</v>
      </c>
      <c r="J781">
        <f t="shared" si="24"/>
        <v>-396.87380000000002</v>
      </c>
      <c r="K781">
        <f t="shared" si="25"/>
        <v>-367.54340000000002</v>
      </c>
    </row>
    <row r="782" spans="1:11" x14ac:dyDescent="0.25">
      <c r="A782" s="1" t="s">
        <v>788</v>
      </c>
      <c r="B782" s="1">
        <v>42254.598287000001</v>
      </c>
      <c r="C782">
        <v>-355.11950000000002</v>
      </c>
      <c r="D782">
        <v>-318.99040000000002</v>
      </c>
      <c r="E782">
        <v>-674.10990000000004</v>
      </c>
      <c r="F782">
        <v>26.308599999999998</v>
      </c>
      <c r="G782">
        <v>27.2834</v>
      </c>
      <c r="H782">
        <v>26.38</v>
      </c>
      <c r="I782">
        <v>60.1387</v>
      </c>
      <c r="J782">
        <f t="shared" si="24"/>
        <v>-397.54430000000002</v>
      </c>
      <c r="K782">
        <f t="shared" si="25"/>
        <v>-367.99040000000002</v>
      </c>
    </row>
    <row r="783" spans="1:11" x14ac:dyDescent="0.25">
      <c r="A783" s="1" t="s">
        <v>789</v>
      </c>
      <c r="B783" s="1">
        <v>42254.601955999999</v>
      </c>
      <c r="C783">
        <v>-355.64729999999997</v>
      </c>
      <c r="D783">
        <v>-321.02690000000001</v>
      </c>
      <c r="E783">
        <v>-676.67409999999995</v>
      </c>
      <c r="F783">
        <v>26.371099999999998</v>
      </c>
      <c r="G783">
        <v>27.3431</v>
      </c>
      <c r="H783">
        <v>26.4</v>
      </c>
      <c r="I783">
        <v>60.135199999999998</v>
      </c>
      <c r="J783">
        <f t="shared" si="24"/>
        <v>-398.07209999999998</v>
      </c>
      <c r="K783">
        <f t="shared" si="25"/>
        <v>-370.02690000000001</v>
      </c>
    </row>
    <row r="784" spans="1:11" x14ac:dyDescent="0.25">
      <c r="A784" s="1" t="s">
        <v>790</v>
      </c>
      <c r="B784" s="1">
        <v>42254.605613</v>
      </c>
      <c r="C784">
        <v>-357.0256</v>
      </c>
      <c r="D784">
        <v>-318.59300000000002</v>
      </c>
      <c r="E784">
        <v>-675.61860000000001</v>
      </c>
      <c r="F784">
        <v>26.371600000000001</v>
      </c>
      <c r="G784">
        <v>27.2681</v>
      </c>
      <c r="H784">
        <v>26.42</v>
      </c>
      <c r="I784">
        <v>59.938600000000001</v>
      </c>
      <c r="J784">
        <f t="shared" si="24"/>
        <v>-399.4504</v>
      </c>
      <c r="K784">
        <f t="shared" si="25"/>
        <v>-367.59300000000002</v>
      </c>
    </row>
    <row r="785" spans="1:11" x14ac:dyDescent="0.25">
      <c r="A785" s="1" t="s">
        <v>791</v>
      </c>
      <c r="B785" s="1">
        <v>42254.609271000001</v>
      </c>
      <c r="C785">
        <v>-359.06830000000002</v>
      </c>
      <c r="D785">
        <v>-321.80919999999998</v>
      </c>
      <c r="E785">
        <v>-680.87750000000005</v>
      </c>
      <c r="F785">
        <v>26.375699999999998</v>
      </c>
      <c r="G785">
        <v>27.341699999999999</v>
      </c>
      <c r="H785">
        <v>26.43</v>
      </c>
      <c r="I785">
        <v>59.4373</v>
      </c>
      <c r="J785">
        <f t="shared" si="24"/>
        <v>-401.49310000000003</v>
      </c>
      <c r="K785">
        <f t="shared" si="25"/>
        <v>-370.80919999999998</v>
      </c>
    </row>
    <row r="786" spans="1:11" x14ac:dyDescent="0.25">
      <c r="A786" s="1" t="s">
        <v>792</v>
      </c>
      <c r="B786" s="1">
        <v>42254.612928000002</v>
      </c>
      <c r="C786">
        <v>-360.5274</v>
      </c>
      <c r="D786">
        <v>-322.46730000000002</v>
      </c>
      <c r="E786">
        <v>-682.99469999999997</v>
      </c>
      <c r="F786">
        <v>26.3751</v>
      </c>
      <c r="G786">
        <v>27.439900000000002</v>
      </c>
      <c r="H786">
        <v>26.41</v>
      </c>
      <c r="I786">
        <v>59.3123</v>
      </c>
      <c r="J786">
        <f t="shared" si="24"/>
        <v>-402.9522</v>
      </c>
      <c r="K786">
        <f t="shared" si="25"/>
        <v>-371.46730000000002</v>
      </c>
    </row>
    <row r="787" spans="1:11" x14ac:dyDescent="0.25">
      <c r="A787" s="1" t="s">
        <v>793</v>
      </c>
      <c r="B787" s="1">
        <v>42254.616597</v>
      </c>
      <c r="C787">
        <v>-359.43459999999999</v>
      </c>
      <c r="D787">
        <v>-323.05720000000002</v>
      </c>
      <c r="E787">
        <v>-682.49180000000001</v>
      </c>
      <c r="F787">
        <v>26.369800000000001</v>
      </c>
      <c r="G787">
        <v>27.405000000000001</v>
      </c>
      <c r="H787">
        <v>26.41</v>
      </c>
      <c r="I787">
        <v>59.731200000000001</v>
      </c>
      <c r="J787">
        <f t="shared" si="24"/>
        <v>-401.85939999999999</v>
      </c>
      <c r="K787">
        <f t="shared" si="25"/>
        <v>-372.05720000000002</v>
      </c>
    </row>
    <row r="788" spans="1:11" x14ac:dyDescent="0.25">
      <c r="A788" s="1" t="s">
        <v>794</v>
      </c>
      <c r="B788" s="1">
        <v>42254.620255000002</v>
      </c>
      <c r="C788">
        <v>-359.58359999999999</v>
      </c>
      <c r="D788">
        <v>-322.29969999999997</v>
      </c>
      <c r="E788">
        <v>-681.88329999999996</v>
      </c>
      <c r="F788">
        <v>26.371200000000002</v>
      </c>
      <c r="G788">
        <v>27.389900000000001</v>
      </c>
      <c r="H788">
        <v>26.43</v>
      </c>
      <c r="I788">
        <v>59.727400000000003</v>
      </c>
      <c r="J788">
        <f t="shared" si="24"/>
        <v>-402.00839999999999</v>
      </c>
      <c r="K788">
        <f t="shared" si="25"/>
        <v>-371.29969999999997</v>
      </c>
    </row>
    <row r="789" spans="1:11" x14ac:dyDescent="0.25">
      <c r="A789" s="1" t="s">
        <v>795</v>
      </c>
      <c r="B789" s="1">
        <v>42254.623912000003</v>
      </c>
      <c r="C789">
        <v>-363.44549999999998</v>
      </c>
      <c r="D789">
        <v>-325.07499999999999</v>
      </c>
      <c r="E789">
        <v>-688.52059999999994</v>
      </c>
      <c r="F789">
        <v>26.372699999999998</v>
      </c>
      <c r="G789">
        <v>27.4194</v>
      </c>
      <c r="H789">
        <v>26.44</v>
      </c>
      <c r="I789">
        <v>58.967199999999998</v>
      </c>
      <c r="J789">
        <f t="shared" si="24"/>
        <v>-405.87029999999999</v>
      </c>
      <c r="K789">
        <f t="shared" si="25"/>
        <v>-374.07499999999999</v>
      </c>
    </row>
    <row r="790" spans="1:11" x14ac:dyDescent="0.25">
      <c r="A790" s="1" t="s">
        <v>796</v>
      </c>
      <c r="B790" s="1">
        <v>42254.627568999997</v>
      </c>
      <c r="C790">
        <v>-363.50760000000002</v>
      </c>
      <c r="D790">
        <v>-325.3048</v>
      </c>
      <c r="E790">
        <v>-688.81240000000003</v>
      </c>
      <c r="F790">
        <v>26.371500000000001</v>
      </c>
      <c r="G790">
        <v>27.4406</v>
      </c>
      <c r="H790">
        <v>26.45</v>
      </c>
      <c r="I790">
        <v>59.013599999999997</v>
      </c>
      <c r="J790">
        <f t="shared" si="24"/>
        <v>-405.93240000000003</v>
      </c>
      <c r="K790">
        <f t="shared" si="25"/>
        <v>-374.3048</v>
      </c>
    </row>
    <row r="791" spans="1:11" x14ac:dyDescent="0.25">
      <c r="A791" s="1" t="s">
        <v>797</v>
      </c>
      <c r="B791" s="1">
        <v>42254.631238000002</v>
      </c>
      <c r="C791">
        <v>-366.50650000000002</v>
      </c>
      <c r="D791">
        <v>-327.49029999999999</v>
      </c>
      <c r="E791">
        <v>-693.99670000000003</v>
      </c>
      <c r="F791">
        <v>26.437100000000001</v>
      </c>
      <c r="G791">
        <v>27.354299999999999</v>
      </c>
      <c r="H791">
        <v>26.44</v>
      </c>
      <c r="I791">
        <v>58.514699999999998</v>
      </c>
      <c r="J791">
        <f t="shared" si="24"/>
        <v>-408.93130000000002</v>
      </c>
      <c r="K791">
        <f t="shared" si="25"/>
        <v>-376.49029999999999</v>
      </c>
    </row>
    <row r="792" spans="1:11" x14ac:dyDescent="0.25">
      <c r="A792" s="1" t="s">
        <v>798</v>
      </c>
      <c r="B792" s="1">
        <v>42254.634896000003</v>
      </c>
      <c r="C792">
        <v>-366.37610000000001</v>
      </c>
      <c r="D792">
        <v>-327.11770000000001</v>
      </c>
      <c r="E792">
        <v>-693.49379999999996</v>
      </c>
      <c r="F792">
        <v>26.364000000000001</v>
      </c>
      <c r="G792">
        <v>27.414400000000001</v>
      </c>
      <c r="H792">
        <v>26.46</v>
      </c>
      <c r="I792">
        <v>58.639600000000002</v>
      </c>
      <c r="J792">
        <f t="shared" si="24"/>
        <v>-408.80090000000001</v>
      </c>
      <c r="K792">
        <f t="shared" si="25"/>
        <v>-376.11770000000001</v>
      </c>
    </row>
    <row r="793" spans="1:11" x14ac:dyDescent="0.25">
      <c r="A793" s="1" t="s">
        <v>799</v>
      </c>
      <c r="B793" s="1">
        <v>42254.638552999997</v>
      </c>
      <c r="C793">
        <v>-364.63760000000002</v>
      </c>
      <c r="D793">
        <v>-325.70209999999997</v>
      </c>
      <c r="E793">
        <v>-690.33979999999997</v>
      </c>
      <c r="F793">
        <v>26.435500000000001</v>
      </c>
      <c r="G793">
        <v>27.438500000000001</v>
      </c>
      <c r="H793">
        <v>26.48</v>
      </c>
      <c r="I793">
        <v>58.893900000000002</v>
      </c>
      <c r="J793">
        <f t="shared" si="24"/>
        <v>-407.06240000000003</v>
      </c>
      <c r="K793">
        <f t="shared" si="25"/>
        <v>-374.70209999999997</v>
      </c>
    </row>
    <row r="794" spans="1:11" x14ac:dyDescent="0.25">
      <c r="A794" s="1" t="s">
        <v>800</v>
      </c>
      <c r="B794" s="1">
        <v>42254.642210999998</v>
      </c>
      <c r="C794">
        <v>-366.44439999999997</v>
      </c>
      <c r="D794">
        <v>-327.68270000000001</v>
      </c>
      <c r="E794">
        <v>-694.12710000000004</v>
      </c>
      <c r="F794">
        <v>26.440200000000001</v>
      </c>
      <c r="G794">
        <v>27.421099999999999</v>
      </c>
      <c r="H794">
        <v>26.49</v>
      </c>
      <c r="I794">
        <v>58.454599999999999</v>
      </c>
      <c r="J794">
        <f t="shared" si="24"/>
        <v>-408.86919999999998</v>
      </c>
      <c r="K794">
        <f t="shared" si="25"/>
        <v>-376.68270000000001</v>
      </c>
    </row>
    <row r="795" spans="1:11" x14ac:dyDescent="0.25">
      <c r="A795" s="1" t="s">
        <v>801</v>
      </c>
      <c r="B795" s="1">
        <v>42254.645868</v>
      </c>
      <c r="C795">
        <v>-368.12079999999997</v>
      </c>
      <c r="D795">
        <v>-328.01179999999999</v>
      </c>
      <c r="E795">
        <v>-696.13260000000002</v>
      </c>
      <c r="F795">
        <v>26.432300000000001</v>
      </c>
      <c r="G795">
        <v>27.4207</v>
      </c>
      <c r="H795">
        <v>26.49</v>
      </c>
      <c r="I795">
        <v>58.5518</v>
      </c>
      <c r="J795">
        <f t="shared" si="24"/>
        <v>-410.54559999999998</v>
      </c>
      <c r="K795">
        <f t="shared" si="25"/>
        <v>-377.01179999999999</v>
      </c>
    </row>
    <row r="796" spans="1:11" x14ac:dyDescent="0.25">
      <c r="A796" s="1" t="s">
        <v>802</v>
      </c>
      <c r="B796" s="1">
        <v>42254.649536999998</v>
      </c>
      <c r="C796">
        <v>-367.72340000000003</v>
      </c>
      <c r="D796">
        <v>-327.60199999999998</v>
      </c>
      <c r="E796">
        <v>-695.32539999999995</v>
      </c>
      <c r="F796">
        <v>26.436299999999999</v>
      </c>
      <c r="G796">
        <v>27.443899999999999</v>
      </c>
      <c r="H796">
        <v>26.49</v>
      </c>
      <c r="I796">
        <v>58.713700000000003</v>
      </c>
      <c r="J796">
        <f t="shared" si="24"/>
        <v>-410.14820000000003</v>
      </c>
      <c r="K796">
        <f t="shared" si="25"/>
        <v>-376.60199999999998</v>
      </c>
    </row>
    <row r="797" spans="1:11" x14ac:dyDescent="0.25">
      <c r="A797" s="1" t="s">
        <v>803</v>
      </c>
      <c r="B797" s="1">
        <v>42254.653193999999</v>
      </c>
      <c r="C797">
        <v>-368.9776</v>
      </c>
      <c r="D797">
        <v>-329.08589999999998</v>
      </c>
      <c r="E797">
        <v>-698.06349999999998</v>
      </c>
      <c r="F797">
        <v>26.4209</v>
      </c>
      <c r="G797">
        <v>27.457899999999999</v>
      </c>
      <c r="H797">
        <v>26.5</v>
      </c>
      <c r="I797">
        <v>58.306399999999996</v>
      </c>
      <c r="J797">
        <f t="shared" si="24"/>
        <v>-411.4024</v>
      </c>
      <c r="K797">
        <f t="shared" si="25"/>
        <v>-378.08589999999998</v>
      </c>
    </row>
    <row r="798" spans="1:11" x14ac:dyDescent="0.25">
      <c r="A798" s="1" t="s">
        <v>804</v>
      </c>
      <c r="B798" s="1">
        <v>42254.656852</v>
      </c>
      <c r="C798">
        <v>-369.62329999999997</v>
      </c>
      <c r="D798">
        <v>-329.5206</v>
      </c>
      <c r="E798">
        <v>-699.14390000000003</v>
      </c>
      <c r="F798">
        <v>26.427700000000002</v>
      </c>
      <c r="G798">
        <v>27.433499999999999</v>
      </c>
      <c r="H798">
        <v>26.49</v>
      </c>
      <c r="I798">
        <v>58.357399999999998</v>
      </c>
      <c r="J798">
        <f t="shared" si="24"/>
        <v>-412.04809999999998</v>
      </c>
      <c r="K798">
        <f t="shared" si="25"/>
        <v>-378.5206</v>
      </c>
    </row>
    <row r="799" spans="1:11" x14ac:dyDescent="0.25">
      <c r="A799" s="1" t="s">
        <v>805</v>
      </c>
      <c r="B799" s="1">
        <v>42254.660509000001</v>
      </c>
      <c r="C799">
        <v>-370.29390000000001</v>
      </c>
      <c r="D799">
        <v>-329.08589999999998</v>
      </c>
      <c r="E799">
        <v>-699.37980000000005</v>
      </c>
      <c r="F799">
        <v>26.437000000000001</v>
      </c>
      <c r="G799">
        <v>27.514800000000001</v>
      </c>
      <c r="H799">
        <v>26.48</v>
      </c>
      <c r="I799">
        <v>58.375999999999998</v>
      </c>
      <c r="J799">
        <f t="shared" si="24"/>
        <v>-412.71870000000001</v>
      </c>
      <c r="K799">
        <f t="shared" si="25"/>
        <v>-378.08589999999998</v>
      </c>
    </row>
    <row r="800" spans="1:11" x14ac:dyDescent="0.25">
      <c r="A800" s="1" t="s">
        <v>806</v>
      </c>
      <c r="B800" s="1">
        <v>42254.664177999999</v>
      </c>
      <c r="C800">
        <v>-368.94650000000001</v>
      </c>
      <c r="D800">
        <v>-328.69479999999999</v>
      </c>
      <c r="E800">
        <v>-697.6413</v>
      </c>
      <c r="F800">
        <v>26.433700000000002</v>
      </c>
      <c r="G800">
        <v>27.557300000000001</v>
      </c>
      <c r="H800">
        <v>26.47</v>
      </c>
      <c r="I800">
        <v>58.588799999999999</v>
      </c>
      <c r="J800">
        <f t="shared" si="24"/>
        <v>-411.37130000000002</v>
      </c>
      <c r="K800">
        <f t="shared" si="25"/>
        <v>-377.69479999999999</v>
      </c>
    </row>
    <row r="801" spans="1:11" x14ac:dyDescent="0.25">
      <c r="A801" s="1" t="s">
        <v>807</v>
      </c>
      <c r="B801" s="1">
        <v>42254.667836000001</v>
      </c>
      <c r="C801">
        <v>-368.87200000000001</v>
      </c>
      <c r="D801">
        <v>-329.0797</v>
      </c>
      <c r="E801">
        <v>-697.95180000000005</v>
      </c>
      <c r="F801">
        <v>26.4344</v>
      </c>
      <c r="G801">
        <v>27.473400000000002</v>
      </c>
      <c r="H801">
        <v>26.47</v>
      </c>
      <c r="I801">
        <v>58.588799999999999</v>
      </c>
      <c r="J801">
        <f t="shared" si="24"/>
        <v>-411.29680000000002</v>
      </c>
      <c r="K801">
        <f t="shared" si="25"/>
        <v>-378.0797</v>
      </c>
    </row>
    <row r="802" spans="1:11" x14ac:dyDescent="0.25">
      <c r="A802" s="1" t="s">
        <v>808</v>
      </c>
      <c r="B802" s="1">
        <v>42254.671493000002</v>
      </c>
      <c r="C802">
        <v>-370.18209999999999</v>
      </c>
      <c r="D802">
        <v>-329.85579999999999</v>
      </c>
      <c r="E802">
        <v>-700.03790000000004</v>
      </c>
      <c r="F802">
        <v>26.4282</v>
      </c>
      <c r="G802">
        <v>27.510200000000001</v>
      </c>
      <c r="H802">
        <v>26.46</v>
      </c>
      <c r="I802">
        <v>58.186300000000003</v>
      </c>
      <c r="J802">
        <f t="shared" si="24"/>
        <v>-412.6069</v>
      </c>
      <c r="K802">
        <f t="shared" si="25"/>
        <v>-378.85579999999999</v>
      </c>
    </row>
    <row r="803" spans="1:11" x14ac:dyDescent="0.25">
      <c r="A803" s="1" t="s">
        <v>809</v>
      </c>
      <c r="B803" s="1">
        <v>42254.675150000003</v>
      </c>
      <c r="C803">
        <v>-371.52940000000001</v>
      </c>
      <c r="D803">
        <v>-329.0797</v>
      </c>
      <c r="E803">
        <v>-700.60910000000001</v>
      </c>
      <c r="F803">
        <v>26.436399999999999</v>
      </c>
      <c r="G803">
        <v>27.496300000000002</v>
      </c>
      <c r="H803">
        <v>26.45</v>
      </c>
      <c r="I803">
        <v>58.204900000000002</v>
      </c>
      <c r="J803">
        <f t="shared" si="24"/>
        <v>-413.95420000000001</v>
      </c>
      <c r="K803">
        <f t="shared" si="25"/>
        <v>-378.0797</v>
      </c>
    </row>
    <row r="804" spans="1:11" x14ac:dyDescent="0.25">
      <c r="A804" s="1" t="s">
        <v>810</v>
      </c>
      <c r="B804" s="1">
        <v>42254.678819000001</v>
      </c>
      <c r="C804">
        <v>-370.66640000000001</v>
      </c>
      <c r="D804">
        <v>-330.0607</v>
      </c>
      <c r="E804">
        <v>-700.72709999999995</v>
      </c>
      <c r="F804">
        <v>26.4315</v>
      </c>
      <c r="G804">
        <v>27.352399999999999</v>
      </c>
      <c r="H804">
        <v>26.44</v>
      </c>
      <c r="I804">
        <v>58.255800000000001</v>
      </c>
      <c r="J804">
        <f t="shared" si="24"/>
        <v>-413.09120000000001</v>
      </c>
      <c r="K804">
        <f t="shared" si="25"/>
        <v>-379.0607</v>
      </c>
    </row>
    <row r="805" spans="1:11" x14ac:dyDescent="0.25">
      <c r="A805" s="1" t="s">
        <v>811</v>
      </c>
      <c r="B805" s="1">
        <v>42254.682477000002</v>
      </c>
      <c r="C805">
        <v>-368.959</v>
      </c>
      <c r="D805">
        <v>-329.09840000000003</v>
      </c>
      <c r="E805">
        <v>-698.05730000000005</v>
      </c>
      <c r="F805">
        <v>26.428599999999999</v>
      </c>
      <c r="G805">
        <v>27.428899999999999</v>
      </c>
      <c r="H805">
        <v>26.45</v>
      </c>
      <c r="I805">
        <v>58.463900000000002</v>
      </c>
      <c r="J805">
        <f t="shared" si="24"/>
        <v>-411.38380000000001</v>
      </c>
      <c r="K805">
        <f t="shared" si="25"/>
        <v>-378.09840000000003</v>
      </c>
    </row>
    <row r="806" spans="1:11" x14ac:dyDescent="0.25">
      <c r="A806" s="1" t="s">
        <v>812</v>
      </c>
      <c r="B806" s="1">
        <v>42254.686134000003</v>
      </c>
      <c r="C806">
        <v>-368.36290000000002</v>
      </c>
      <c r="D806">
        <v>-328.27879999999999</v>
      </c>
      <c r="E806">
        <v>-696.64170000000001</v>
      </c>
      <c r="F806">
        <v>26.432300000000001</v>
      </c>
      <c r="G806">
        <v>27.488800000000001</v>
      </c>
      <c r="H806">
        <v>26.45</v>
      </c>
      <c r="I806">
        <v>58.787300000000002</v>
      </c>
      <c r="J806">
        <f t="shared" si="24"/>
        <v>-410.78770000000003</v>
      </c>
      <c r="K806">
        <f t="shared" si="25"/>
        <v>-377.27879999999999</v>
      </c>
    </row>
    <row r="807" spans="1:11" x14ac:dyDescent="0.25">
      <c r="A807" s="1" t="s">
        <v>813</v>
      </c>
      <c r="B807" s="1">
        <v>42254.689791999997</v>
      </c>
      <c r="C807">
        <v>-368.66090000000003</v>
      </c>
      <c r="D807">
        <v>-328.83139999999997</v>
      </c>
      <c r="E807">
        <v>-697.4923</v>
      </c>
      <c r="F807">
        <v>26.4359</v>
      </c>
      <c r="G807">
        <v>27.561</v>
      </c>
      <c r="H807">
        <v>26.46</v>
      </c>
      <c r="I807">
        <v>58.639600000000002</v>
      </c>
      <c r="J807">
        <f t="shared" si="24"/>
        <v>-411.08570000000003</v>
      </c>
      <c r="K807">
        <f t="shared" si="25"/>
        <v>-377.83139999999997</v>
      </c>
    </row>
    <row r="808" spans="1:11" x14ac:dyDescent="0.25">
      <c r="A808" s="1" t="s">
        <v>814</v>
      </c>
      <c r="B808" s="1">
        <v>42254.693461000003</v>
      </c>
      <c r="C808">
        <v>-368.7851</v>
      </c>
      <c r="D808">
        <v>-328.81900000000002</v>
      </c>
      <c r="E808">
        <v>-697.60410000000002</v>
      </c>
      <c r="F808">
        <v>26.437100000000001</v>
      </c>
      <c r="G808">
        <v>27.5457</v>
      </c>
      <c r="H808">
        <v>26.46</v>
      </c>
      <c r="I808">
        <v>58.671900000000001</v>
      </c>
      <c r="J808">
        <f t="shared" si="24"/>
        <v>-411.2099</v>
      </c>
      <c r="K808">
        <f t="shared" si="25"/>
        <v>-377.81900000000002</v>
      </c>
    </row>
    <row r="809" spans="1:11" x14ac:dyDescent="0.25">
      <c r="A809" s="1" t="s">
        <v>815</v>
      </c>
      <c r="B809" s="1">
        <v>42254.697117999996</v>
      </c>
      <c r="C809">
        <v>-368.94029999999998</v>
      </c>
      <c r="D809">
        <v>-330.01729999999998</v>
      </c>
      <c r="E809">
        <v>-698.95759999999996</v>
      </c>
      <c r="F809">
        <v>26.430700000000002</v>
      </c>
      <c r="G809">
        <v>27.467199999999998</v>
      </c>
      <c r="H809">
        <v>26.46</v>
      </c>
      <c r="I809">
        <v>58.5749</v>
      </c>
      <c r="J809">
        <f t="shared" si="24"/>
        <v>-411.36509999999998</v>
      </c>
      <c r="K809">
        <f t="shared" si="25"/>
        <v>-379.01729999999998</v>
      </c>
    </row>
    <row r="810" spans="1:11" x14ac:dyDescent="0.25">
      <c r="A810" s="1" t="s">
        <v>816</v>
      </c>
      <c r="B810" s="1">
        <v>42254.700774999998</v>
      </c>
      <c r="C810">
        <v>-368.99</v>
      </c>
      <c r="D810">
        <v>-328.59539999999998</v>
      </c>
      <c r="E810">
        <v>-697.58540000000005</v>
      </c>
      <c r="F810">
        <v>26.431999999999999</v>
      </c>
      <c r="G810">
        <v>27.536300000000001</v>
      </c>
      <c r="H810">
        <v>26.46</v>
      </c>
      <c r="I810">
        <v>58.639600000000002</v>
      </c>
      <c r="J810">
        <f t="shared" si="24"/>
        <v>-411.41480000000001</v>
      </c>
      <c r="K810">
        <f t="shared" si="25"/>
        <v>-377.59539999999998</v>
      </c>
    </row>
    <row r="811" spans="1:11" x14ac:dyDescent="0.25">
      <c r="A811" s="1" t="s">
        <v>817</v>
      </c>
      <c r="B811" s="1">
        <v>42254.704432999999</v>
      </c>
      <c r="C811">
        <v>-368.94650000000001</v>
      </c>
      <c r="D811">
        <v>-327.6952</v>
      </c>
      <c r="E811">
        <v>-696.64170000000001</v>
      </c>
      <c r="F811">
        <v>26.436299999999999</v>
      </c>
      <c r="G811">
        <v>27.4605</v>
      </c>
      <c r="H811">
        <v>26.46</v>
      </c>
      <c r="I811">
        <v>58.736600000000003</v>
      </c>
      <c r="J811">
        <f t="shared" si="24"/>
        <v>-411.37130000000002</v>
      </c>
      <c r="K811">
        <f t="shared" si="25"/>
        <v>-376.6952</v>
      </c>
    </row>
    <row r="812" spans="1:11" x14ac:dyDescent="0.25">
      <c r="A812" s="1" t="s">
        <v>818</v>
      </c>
      <c r="B812" s="1">
        <v>42254.708101999997</v>
      </c>
      <c r="C812">
        <v>-368.90929999999997</v>
      </c>
      <c r="D812">
        <v>-329.82479999999998</v>
      </c>
      <c r="E812">
        <v>-698.73410000000001</v>
      </c>
      <c r="F812">
        <v>26.433299999999999</v>
      </c>
      <c r="G812">
        <v>27.6191</v>
      </c>
      <c r="H812">
        <v>26.46</v>
      </c>
      <c r="I812">
        <v>58.607199999999999</v>
      </c>
      <c r="J812">
        <f t="shared" si="24"/>
        <v>-411.33409999999998</v>
      </c>
      <c r="K812">
        <f t="shared" si="25"/>
        <v>-378.82479999999998</v>
      </c>
    </row>
    <row r="813" spans="1:11" x14ac:dyDescent="0.25">
      <c r="A813" s="1" t="s">
        <v>819</v>
      </c>
      <c r="B813" s="1">
        <v>42254.711758999998</v>
      </c>
      <c r="C813">
        <v>-369.05829999999997</v>
      </c>
      <c r="D813">
        <v>-329.24740000000003</v>
      </c>
      <c r="E813">
        <v>-698.3057</v>
      </c>
      <c r="F813">
        <v>26.432700000000001</v>
      </c>
      <c r="G813">
        <v>27.482900000000001</v>
      </c>
      <c r="H813">
        <v>26.45</v>
      </c>
      <c r="I813">
        <v>58.560899999999997</v>
      </c>
      <c r="J813">
        <f t="shared" si="24"/>
        <v>-411.48309999999998</v>
      </c>
      <c r="K813">
        <f t="shared" si="25"/>
        <v>-378.24740000000003</v>
      </c>
    </row>
    <row r="814" spans="1:11" x14ac:dyDescent="0.25">
      <c r="A814" s="1" t="s">
        <v>820</v>
      </c>
      <c r="B814" s="1">
        <v>42254.715416999999</v>
      </c>
      <c r="C814">
        <v>-368.99</v>
      </c>
      <c r="D814">
        <v>-329.5206</v>
      </c>
      <c r="E814">
        <v>-698.51059999999995</v>
      </c>
      <c r="F814">
        <v>26.427199999999999</v>
      </c>
      <c r="G814">
        <v>27.622399999999999</v>
      </c>
      <c r="H814">
        <v>26.44</v>
      </c>
      <c r="I814">
        <v>58.514699999999998</v>
      </c>
      <c r="J814">
        <f t="shared" si="24"/>
        <v>-411.41480000000001</v>
      </c>
      <c r="K814">
        <f t="shared" si="25"/>
        <v>-378.5206</v>
      </c>
    </row>
    <row r="815" spans="1:11" x14ac:dyDescent="0.25">
      <c r="A815" s="1" t="s">
        <v>821</v>
      </c>
      <c r="B815" s="1">
        <v>42254.719074000001</v>
      </c>
      <c r="C815">
        <v>-367.87860000000001</v>
      </c>
      <c r="D815">
        <v>-328.89350000000002</v>
      </c>
      <c r="E815">
        <v>-696.77210000000002</v>
      </c>
      <c r="F815">
        <v>26.427099999999999</v>
      </c>
      <c r="G815">
        <v>27.492599999999999</v>
      </c>
      <c r="H815">
        <v>26.44</v>
      </c>
      <c r="I815">
        <v>58.805700000000002</v>
      </c>
      <c r="J815">
        <f t="shared" si="24"/>
        <v>-410.30340000000001</v>
      </c>
      <c r="K815">
        <f t="shared" si="25"/>
        <v>-377.89350000000002</v>
      </c>
    </row>
    <row r="816" spans="1:11" x14ac:dyDescent="0.25">
      <c r="A816" s="1" t="s">
        <v>822</v>
      </c>
      <c r="B816" s="1">
        <v>42254.722731000002</v>
      </c>
      <c r="C816">
        <v>-368.75409999999999</v>
      </c>
      <c r="D816">
        <v>-329.09840000000003</v>
      </c>
      <c r="E816">
        <v>-697.85239999999999</v>
      </c>
      <c r="F816">
        <v>26.4313</v>
      </c>
      <c r="G816">
        <v>27.539100000000001</v>
      </c>
      <c r="H816">
        <v>26.45</v>
      </c>
      <c r="I816">
        <v>58.690300000000001</v>
      </c>
      <c r="J816">
        <f t="shared" si="24"/>
        <v>-411.1789</v>
      </c>
      <c r="K816">
        <f t="shared" si="25"/>
        <v>-378.09840000000003</v>
      </c>
    </row>
    <row r="817" spans="1:11" x14ac:dyDescent="0.25">
      <c r="A817" s="1" t="s">
        <v>823</v>
      </c>
      <c r="B817" s="1">
        <v>42254.7264</v>
      </c>
      <c r="C817">
        <v>-369.05829999999997</v>
      </c>
      <c r="D817">
        <v>-328.2912</v>
      </c>
      <c r="E817">
        <v>-697.34950000000003</v>
      </c>
      <c r="F817">
        <v>26.436299999999999</v>
      </c>
      <c r="G817">
        <v>27.5395</v>
      </c>
      <c r="H817">
        <v>26.45</v>
      </c>
      <c r="I817">
        <v>58.884300000000003</v>
      </c>
      <c r="J817">
        <f t="shared" si="24"/>
        <v>-411.48309999999998</v>
      </c>
      <c r="K817">
        <f t="shared" si="25"/>
        <v>-377.2912</v>
      </c>
    </row>
    <row r="818" spans="1:11" x14ac:dyDescent="0.25">
      <c r="A818" s="1" t="s">
        <v>824</v>
      </c>
      <c r="B818" s="1">
        <v>42254.730058000001</v>
      </c>
      <c r="C818">
        <v>-370.4615</v>
      </c>
      <c r="D818">
        <v>-330.9051</v>
      </c>
      <c r="E818">
        <v>-701.36659999999995</v>
      </c>
      <c r="F818">
        <v>26.433299999999999</v>
      </c>
      <c r="G818">
        <v>27.525099999999998</v>
      </c>
      <c r="H818">
        <v>26.44</v>
      </c>
      <c r="I818">
        <v>58.288200000000003</v>
      </c>
      <c r="J818">
        <f t="shared" si="24"/>
        <v>-412.88630000000001</v>
      </c>
      <c r="K818">
        <f t="shared" si="25"/>
        <v>-379.9051</v>
      </c>
    </row>
    <row r="819" spans="1:11" x14ac:dyDescent="0.25">
      <c r="A819" s="1" t="s">
        <v>825</v>
      </c>
      <c r="B819" s="1">
        <v>42254.733715000002</v>
      </c>
      <c r="C819">
        <v>-371.6225</v>
      </c>
      <c r="D819">
        <v>-329.82479999999998</v>
      </c>
      <c r="E819">
        <v>-701.44730000000004</v>
      </c>
      <c r="F819">
        <v>26.431699999999999</v>
      </c>
      <c r="G819">
        <v>27.4971</v>
      </c>
      <c r="H819">
        <v>26.44</v>
      </c>
      <c r="I819">
        <v>58.482300000000002</v>
      </c>
      <c r="J819">
        <f t="shared" si="24"/>
        <v>-414.04730000000001</v>
      </c>
      <c r="K819">
        <f t="shared" si="25"/>
        <v>-378.82479999999998</v>
      </c>
    </row>
    <row r="820" spans="1:11" x14ac:dyDescent="0.25">
      <c r="A820" s="1" t="s">
        <v>826</v>
      </c>
      <c r="B820" s="1">
        <v>42254.737373000004</v>
      </c>
      <c r="C820">
        <v>-371.13830000000002</v>
      </c>
      <c r="D820">
        <v>-330.3587</v>
      </c>
      <c r="E820">
        <v>-701.49699999999996</v>
      </c>
      <c r="F820">
        <v>26.4282</v>
      </c>
      <c r="G820">
        <v>27.516100000000002</v>
      </c>
      <c r="H820">
        <v>26.43</v>
      </c>
      <c r="I820">
        <v>58.403799999999997</v>
      </c>
      <c r="J820">
        <f t="shared" si="24"/>
        <v>-413.56310000000002</v>
      </c>
      <c r="K820">
        <f t="shared" si="25"/>
        <v>-379.3587</v>
      </c>
    </row>
    <row r="821" spans="1:11" x14ac:dyDescent="0.25">
      <c r="A821" s="1" t="s">
        <v>827</v>
      </c>
      <c r="B821" s="1">
        <v>42254.741042000001</v>
      </c>
      <c r="C821">
        <v>-369.1266</v>
      </c>
      <c r="D821">
        <v>-329.27839999999998</v>
      </c>
      <c r="E821">
        <v>-698.40499999999997</v>
      </c>
      <c r="F821">
        <v>26.436299999999999</v>
      </c>
      <c r="G821">
        <v>27.611699999999999</v>
      </c>
      <c r="H821">
        <v>26.44</v>
      </c>
      <c r="I821">
        <v>58.805700000000002</v>
      </c>
      <c r="J821">
        <f t="shared" si="24"/>
        <v>-411.5514</v>
      </c>
      <c r="K821">
        <f t="shared" si="25"/>
        <v>-378.27839999999998</v>
      </c>
    </row>
    <row r="822" spans="1:11" x14ac:dyDescent="0.25">
      <c r="A822" s="1" t="s">
        <v>828</v>
      </c>
      <c r="B822" s="1">
        <v>42254.744699000003</v>
      </c>
      <c r="C822">
        <v>-371.548</v>
      </c>
      <c r="D822">
        <v>-330.01100000000002</v>
      </c>
      <c r="E822">
        <v>-701.55909999999994</v>
      </c>
      <c r="F822">
        <v>26.433900000000001</v>
      </c>
      <c r="G822">
        <v>27.430700000000002</v>
      </c>
      <c r="H822">
        <v>26.45</v>
      </c>
      <c r="I822">
        <v>58.366799999999998</v>
      </c>
      <c r="J822">
        <f t="shared" si="24"/>
        <v>-413.97280000000001</v>
      </c>
      <c r="K822">
        <f t="shared" si="25"/>
        <v>-379.01100000000002</v>
      </c>
    </row>
    <row r="823" spans="1:11" x14ac:dyDescent="0.25">
      <c r="A823" s="1" t="s">
        <v>829</v>
      </c>
      <c r="B823" s="1">
        <v>42254.748355999996</v>
      </c>
      <c r="C823">
        <v>-368.94650000000001</v>
      </c>
      <c r="D823">
        <v>-329.35289999999998</v>
      </c>
      <c r="E823">
        <v>-698.29949999999997</v>
      </c>
      <c r="F823">
        <v>26.4315</v>
      </c>
      <c r="G823">
        <v>27.627400000000002</v>
      </c>
      <c r="H823">
        <v>26.45</v>
      </c>
      <c r="I823">
        <v>58.496200000000002</v>
      </c>
      <c r="J823">
        <f t="shared" si="24"/>
        <v>-411.37130000000002</v>
      </c>
      <c r="K823">
        <f t="shared" si="25"/>
        <v>-378.35289999999998</v>
      </c>
    </row>
    <row r="824" spans="1:11" x14ac:dyDescent="0.25">
      <c r="A824" s="1" t="s">
        <v>830</v>
      </c>
      <c r="B824" s="1">
        <v>42254.752013999998</v>
      </c>
      <c r="C824">
        <v>-370.07650000000001</v>
      </c>
      <c r="D824">
        <v>-329.68819999999999</v>
      </c>
      <c r="E824">
        <v>-699.76469999999995</v>
      </c>
      <c r="F824">
        <v>26.4344</v>
      </c>
      <c r="G824">
        <v>27.494800000000001</v>
      </c>
      <c r="H824">
        <v>26.46</v>
      </c>
      <c r="I824">
        <v>58.510100000000001</v>
      </c>
      <c r="J824">
        <f t="shared" si="24"/>
        <v>-412.50130000000001</v>
      </c>
      <c r="K824">
        <f t="shared" si="25"/>
        <v>-378.68819999999999</v>
      </c>
    </row>
    <row r="825" spans="1:11" x14ac:dyDescent="0.25">
      <c r="A825" s="1" t="s">
        <v>831</v>
      </c>
      <c r="B825" s="1">
        <v>42254.755683000003</v>
      </c>
      <c r="C825">
        <v>-371.6474</v>
      </c>
      <c r="D825">
        <v>-331.53219999999999</v>
      </c>
      <c r="E825">
        <v>-703.17960000000005</v>
      </c>
      <c r="F825">
        <v>26.436900000000001</v>
      </c>
      <c r="G825">
        <v>27.531400000000001</v>
      </c>
      <c r="H825">
        <v>26.45</v>
      </c>
      <c r="I825">
        <v>58.107700000000001</v>
      </c>
      <c r="J825">
        <f t="shared" si="24"/>
        <v>-414.07220000000001</v>
      </c>
      <c r="K825">
        <f t="shared" si="25"/>
        <v>-380.53219999999999</v>
      </c>
    </row>
    <row r="826" spans="1:11" x14ac:dyDescent="0.25">
      <c r="A826" s="1" t="s">
        <v>832</v>
      </c>
      <c r="B826" s="1">
        <v>42254.759339999997</v>
      </c>
      <c r="C826">
        <v>-371.67219999999998</v>
      </c>
      <c r="D826">
        <v>-332.65600000000001</v>
      </c>
      <c r="E826">
        <v>-704.32820000000004</v>
      </c>
      <c r="F826">
        <v>26.372499999999999</v>
      </c>
      <c r="G826">
        <v>27.5016</v>
      </c>
      <c r="H826">
        <v>26.44</v>
      </c>
      <c r="I826">
        <v>57.7699</v>
      </c>
      <c r="J826">
        <f t="shared" si="24"/>
        <v>-414.09699999999998</v>
      </c>
      <c r="K826">
        <f t="shared" si="25"/>
        <v>-381.65600000000001</v>
      </c>
    </row>
    <row r="827" spans="1:11" x14ac:dyDescent="0.25">
      <c r="A827" s="1" t="s">
        <v>833</v>
      </c>
      <c r="B827" s="1">
        <v>42254.762997999998</v>
      </c>
      <c r="C827">
        <v>-372.41730000000001</v>
      </c>
      <c r="D827">
        <v>-333.00369999999998</v>
      </c>
      <c r="E827">
        <v>-705.42100000000005</v>
      </c>
      <c r="F827">
        <v>26.372699999999998</v>
      </c>
      <c r="G827">
        <v>27.545000000000002</v>
      </c>
      <c r="H827">
        <v>26.43</v>
      </c>
      <c r="I827">
        <v>57.788499999999999</v>
      </c>
      <c r="J827">
        <f t="shared" si="24"/>
        <v>-414.84210000000002</v>
      </c>
      <c r="K827">
        <f t="shared" si="25"/>
        <v>-382.00369999999998</v>
      </c>
    </row>
    <row r="828" spans="1:11" x14ac:dyDescent="0.25">
      <c r="A828" s="1" t="s">
        <v>834</v>
      </c>
      <c r="B828" s="1">
        <v>42254.766654999999</v>
      </c>
      <c r="C828">
        <v>-373.02569999999997</v>
      </c>
      <c r="D828">
        <v>-334.351</v>
      </c>
      <c r="E828">
        <v>-707.37670000000003</v>
      </c>
      <c r="F828">
        <v>26.365200000000002</v>
      </c>
      <c r="G828">
        <v>27.4832</v>
      </c>
      <c r="H828">
        <v>26.4</v>
      </c>
      <c r="I828">
        <v>57.390900000000002</v>
      </c>
      <c r="J828">
        <f t="shared" si="24"/>
        <v>-415.45049999999998</v>
      </c>
      <c r="K828">
        <f t="shared" si="25"/>
        <v>-383.351</v>
      </c>
    </row>
    <row r="829" spans="1:11" x14ac:dyDescent="0.25">
      <c r="A829" s="1" t="s">
        <v>835</v>
      </c>
      <c r="B829" s="1">
        <v>42254.770323999997</v>
      </c>
      <c r="C829">
        <v>-375.57760000000002</v>
      </c>
      <c r="D829">
        <v>-336.09570000000002</v>
      </c>
      <c r="E829">
        <v>-711.67319999999995</v>
      </c>
      <c r="F829">
        <v>26.366099999999999</v>
      </c>
      <c r="G829">
        <v>27.500800000000002</v>
      </c>
      <c r="H829">
        <v>26.39</v>
      </c>
      <c r="I829">
        <v>57.020600000000002</v>
      </c>
      <c r="J829">
        <f t="shared" si="24"/>
        <v>-418.00240000000002</v>
      </c>
      <c r="K829">
        <f t="shared" si="25"/>
        <v>-385.09570000000002</v>
      </c>
    </row>
    <row r="830" spans="1:11" x14ac:dyDescent="0.25">
      <c r="A830" s="1" t="s">
        <v>836</v>
      </c>
      <c r="B830" s="1">
        <v>42254.773980999998</v>
      </c>
      <c r="C830">
        <v>-376.98700000000002</v>
      </c>
      <c r="D830">
        <v>-338.25639999999999</v>
      </c>
      <c r="E830">
        <v>-715.24329999999998</v>
      </c>
      <c r="F830">
        <v>26.308399999999999</v>
      </c>
      <c r="G830">
        <v>27.595300000000002</v>
      </c>
      <c r="H830">
        <v>26.36</v>
      </c>
      <c r="I830">
        <v>56.525700000000001</v>
      </c>
      <c r="J830">
        <f t="shared" si="24"/>
        <v>-419.41180000000003</v>
      </c>
      <c r="K830">
        <f t="shared" si="25"/>
        <v>-387.25639999999999</v>
      </c>
    </row>
    <row r="831" spans="1:11" x14ac:dyDescent="0.25">
      <c r="A831" s="1" t="s">
        <v>837</v>
      </c>
      <c r="B831" s="1">
        <v>42254.777639</v>
      </c>
      <c r="C831">
        <v>-379.41460000000001</v>
      </c>
      <c r="D831">
        <v>-338.2688</v>
      </c>
      <c r="E831">
        <v>-717.68340000000001</v>
      </c>
      <c r="F831">
        <v>26.308</v>
      </c>
      <c r="G831">
        <v>27.357299999999999</v>
      </c>
      <c r="H831">
        <v>26.29</v>
      </c>
      <c r="I831">
        <v>56.107300000000002</v>
      </c>
      <c r="J831">
        <f t="shared" si="24"/>
        <v>-421.83940000000001</v>
      </c>
      <c r="K831">
        <f t="shared" si="25"/>
        <v>-387.2688</v>
      </c>
    </row>
    <row r="832" spans="1:11" x14ac:dyDescent="0.25">
      <c r="A832" s="1" t="s">
        <v>838</v>
      </c>
      <c r="B832" s="1">
        <v>42254.781296000001</v>
      </c>
      <c r="C832">
        <v>-378.07350000000002</v>
      </c>
      <c r="D832">
        <v>-336.80970000000002</v>
      </c>
      <c r="E832">
        <v>-714.88319999999999</v>
      </c>
      <c r="F832">
        <v>26.302800000000001</v>
      </c>
      <c r="G832">
        <v>27.366900000000001</v>
      </c>
      <c r="H832">
        <v>26.28</v>
      </c>
      <c r="I832">
        <v>56.6449</v>
      </c>
      <c r="J832">
        <f t="shared" si="24"/>
        <v>-420.49830000000003</v>
      </c>
      <c r="K832">
        <f t="shared" si="25"/>
        <v>-385.80970000000002</v>
      </c>
    </row>
    <row r="833" spans="1:11" x14ac:dyDescent="0.25">
      <c r="A833" s="1" t="s">
        <v>839</v>
      </c>
      <c r="B833" s="1">
        <v>42254.784954000002</v>
      </c>
      <c r="C833">
        <v>-376.77589999999998</v>
      </c>
      <c r="D833">
        <v>-337.54860000000002</v>
      </c>
      <c r="E833">
        <v>-714.32439999999997</v>
      </c>
      <c r="F833">
        <v>26.239699999999999</v>
      </c>
      <c r="G833">
        <v>27.434000000000001</v>
      </c>
      <c r="H833">
        <v>26.29</v>
      </c>
      <c r="I833">
        <v>56.6584</v>
      </c>
      <c r="J833">
        <f t="shared" si="24"/>
        <v>-419.20069999999998</v>
      </c>
      <c r="K833">
        <f t="shared" si="25"/>
        <v>-386.54860000000002</v>
      </c>
    </row>
    <row r="834" spans="1:11" x14ac:dyDescent="0.25">
      <c r="A834" s="1" t="s">
        <v>840</v>
      </c>
      <c r="B834" s="1">
        <v>42254.788623</v>
      </c>
      <c r="C834">
        <v>-377.63889999999998</v>
      </c>
      <c r="D834">
        <v>-336.68549999999999</v>
      </c>
      <c r="E834">
        <v>-714.32439999999997</v>
      </c>
      <c r="F834">
        <v>26.239799999999999</v>
      </c>
      <c r="G834">
        <v>27.477</v>
      </c>
      <c r="H834">
        <v>26.29</v>
      </c>
      <c r="I834">
        <v>56.6584</v>
      </c>
      <c r="J834">
        <f t="shared" si="24"/>
        <v>-420.06369999999998</v>
      </c>
      <c r="K834">
        <f t="shared" si="25"/>
        <v>-385.68549999999999</v>
      </c>
    </row>
    <row r="835" spans="1:11" x14ac:dyDescent="0.25">
      <c r="A835" s="1" t="s">
        <v>841</v>
      </c>
      <c r="B835" s="1">
        <v>42254.792280000001</v>
      </c>
      <c r="C835">
        <v>-379.27800000000002</v>
      </c>
      <c r="D835">
        <v>-336.90899999999999</v>
      </c>
      <c r="E835">
        <v>-716.18709999999999</v>
      </c>
      <c r="F835">
        <v>26.244199999999999</v>
      </c>
      <c r="G835">
        <v>27.339600000000001</v>
      </c>
      <c r="H835">
        <v>26.28</v>
      </c>
      <c r="I835">
        <v>56.5154</v>
      </c>
      <c r="J835">
        <f t="shared" si="24"/>
        <v>-421.70280000000002</v>
      </c>
      <c r="K835">
        <f t="shared" si="25"/>
        <v>-385.90899999999999</v>
      </c>
    </row>
    <row r="836" spans="1:11" x14ac:dyDescent="0.25">
      <c r="A836" s="1" t="s">
        <v>842</v>
      </c>
      <c r="B836" s="1">
        <v>42254.795937000003</v>
      </c>
      <c r="C836">
        <v>-378.55779999999999</v>
      </c>
      <c r="D836">
        <v>-337.7783</v>
      </c>
      <c r="E836">
        <v>-716.33609999999999</v>
      </c>
      <c r="F836">
        <v>26.241099999999999</v>
      </c>
      <c r="G836">
        <v>27.425999999999998</v>
      </c>
      <c r="H836">
        <v>26.27</v>
      </c>
      <c r="I836">
        <v>56.372399999999999</v>
      </c>
      <c r="J836">
        <f t="shared" si="24"/>
        <v>-420.98259999999999</v>
      </c>
      <c r="K836">
        <f t="shared" si="25"/>
        <v>-386.7783</v>
      </c>
    </row>
    <row r="837" spans="1:11" x14ac:dyDescent="0.25">
      <c r="A837" s="1" t="s">
        <v>843</v>
      </c>
      <c r="B837" s="1">
        <v>42254.799607000001</v>
      </c>
      <c r="C837">
        <v>-380.65019999999998</v>
      </c>
      <c r="D837">
        <v>-339.34289999999999</v>
      </c>
      <c r="E837">
        <v>-719.99310000000003</v>
      </c>
      <c r="F837">
        <v>26.241199999999999</v>
      </c>
      <c r="G837">
        <v>27.479199999999999</v>
      </c>
      <c r="H837">
        <v>26.25</v>
      </c>
      <c r="I837">
        <v>55.989100000000001</v>
      </c>
      <c r="J837">
        <f t="shared" si="24"/>
        <v>-423.07499999999999</v>
      </c>
      <c r="K837">
        <f t="shared" si="25"/>
        <v>-388.34289999999999</v>
      </c>
    </row>
    <row r="838" spans="1:11" x14ac:dyDescent="0.25">
      <c r="A838" s="1" t="s">
        <v>844</v>
      </c>
      <c r="B838" s="1">
        <v>42254.803264000002</v>
      </c>
      <c r="C838">
        <v>-380.97919999999999</v>
      </c>
      <c r="D838">
        <v>-342.23</v>
      </c>
      <c r="E838">
        <v>-723.20920000000001</v>
      </c>
      <c r="F838">
        <v>26.181799999999999</v>
      </c>
      <c r="G838">
        <v>27.523399999999999</v>
      </c>
      <c r="H838">
        <v>26.22</v>
      </c>
      <c r="I838">
        <v>55.819499999999998</v>
      </c>
      <c r="J838">
        <f t="shared" si="24"/>
        <v>-423.404</v>
      </c>
      <c r="K838">
        <f t="shared" si="25"/>
        <v>-391.23</v>
      </c>
    </row>
    <row r="839" spans="1:11" x14ac:dyDescent="0.25">
      <c r="A839" s="1" t="s">
        <v>845</v>
      </c>
      <c r="B839" s="1">
        <v>42254.806921000003</v>
      </c>
      <c r="C839">
        <v>-383.26409999999998</v>
      </c>
      <c r="D839">
        <v>-342.11200000000002</v>
      </c>
      <c r="E839">
        <v>-725.37609999999995</v>
      </c>
      <c r="F839">
        <v>26.189399999999999</v>
      </c>
      <c r="G839">
        <v>27.514800000000001</v>
      </c>
      <c r="H839">
        <v>26.19</v>
      </c>
      <c r="I839">
        <v>55.714799999999997</v>
      </c>
      <c r="J839">
        <f t="shared" ref="J839:J902" si="26">C839-$C$6</f>
        <v>-425.68889999999999</v>
      </c>
      <c r="K839">
        <f t="shared" ref="K839:K902" si="27">D839-$D$6</f>
        <v>-391.11200000000002</v>
      </c>
    </row>
    <row r="840" spans="1:11" x14ac:dyDescent="0.25">
      <c r="A840" s="1" t="s">
        <v>846</v>
      </c>
      <c r="B840" s="1">
        <v>42254.810578999997</v>
      </c>
      <c r="C840">
        <v>-382.15890000000002</v>
      </c>
      <c r="D840">
        <v>-341.68979999999999</v>
      </c>
      <c r="E840">
        <v>-723.84870000000001</v>
      </c>
      <c r="F840">
        <v>26.181899999999999</v>
      </c>
      <c r="G840">
        <v>27.423200000000001</v>
      </c>
      <c r="H840">
        <v>26.15</v>
      </c>
      <c r="I840">
        <v>55.629199999999997</v>
      </c>
      <c r="J840">
        <f t="shared" si="26"/>
        <v>-424.58370000000002</v>
      </c>
      <c r="K840">
        <f t="shared" si="27"/>
        <v>-390.68979999999999</v>
      </c>
    </row>
    <row r="841" spans="1:11" x14ac:dyDescent="0.25">
      <c r="A841" s="1" t="s">
        <v>847</v>
      </c>
      <c r="B841" s="1">
        <v>42254.814235999998</v>
      </c>
      <c r="C841">
        <v>-383.916</v>
      </c>
      <c r="D841">
        <v>-343.41590000000002</v>
      </c>
      <c r="E841">
        <v>-727.33190000000002</v>
      </c>
      <c r="F841">
        <v>26.1233</v>
      </c>
      <c r="G841">
        <v>27.459099999999999</v>
      </c>
      <c r="H841">
        <v>26.11</v>
      </c>
      <c r="I841">
        <v>55.414400000000001</v>
      </c>
      <c r="J841">
        <f t="shared" si="26"/>
        <v>-426.3408</v>
      </c>
      <c r="K841">
        <f t="shared" si="27"/>
        <v>-392.41590000000002</v>
      </c>
    </row>
    <row r="842" spans="1:11" x14ac:dyDescent="0.25">
      <c r="A842" s="1" t="s">
        <v>848</v>
      </c>
      <c r="B842" s="1">
        <v>42254.817905000004</v>
      </c>
      <c r="C842">
        <v>-383.35719999999998</v>
      </c>
      <c r="D842">
        <v>-342.24860000000001</v>
      </c>
      <c r="E842">
        <v>-725.60580000000004</v>
      </c>
      <c r="F842">
        <v>26.1145</v>
      </c>
      <c r="G842">
        <v>27.544699999999999</v>
      </c>
      <c r="H842">
        <v>26.08</v>
      </c>
      <c r="I842">
        <v>55.245399999999997</v>
      </c>
      <c r="J842">
        <f t="shared" si="26"/>
        <v>-425.78199999999998</v>
      </c>
      <c r="K842">
        <f t="shared" si="27"/>
        <v>-391.24860000000001</v>
      </c>
    </row>
    <row r="843" spans="1:11" x14ac:dyDescent="0.25">
      <c r="A843" s="1" t="s">
        <v>849</v>
      </c>
      <c r="B843" s="1">
        <v>42254.821562999998</v>
      </c>
      <c r="C843">
        <v>-384.62380000000002</v>
      </c>
      <c r="D843">
        <v>-342.29829999999998</v>
      </c>
      <c r="E843">
        <v>-726.9221</v>
      </c>
      <c r="F843">
        <v>26.12</v>
      </c>
      <c r="G843">
        <v>27.443899999999999</v>
      </c>
      <c r="H843">
        <v>26.05</v>
      </c>
      <c r="I843">
        <v>55.173400000000001</v>
      </c>
      <c r="J843">
        <f t="shared" si="26"/>
        <v>-427.04860000000002</v>
      </c>
      <c r="K843">
        <f t="shared" si="27"/>
        <v>-391.29829999999998</v>
      </c>
    </row>
    <row r="844" spans="1:11" x14ac:dyDescent="0.25">
      <c r="A844" s="1" t="s">
        <v>850</v>
      </c>
      <c r="B844" s="1">
        <v>42254.825219999999</v>
      </c>
      <c r="C844">
        <v>-385.50549999999998</v>
      </c>
      <c r="D844">
        <v>-344.67630000000003</v>
      </c>
      <c r="E844">
        <v>-730.18169999999998</v>
      </c>
      <c r="F844">
        <v>26.0579</v>
      </c>
      <c r="G844">
        <v>27.438199999999998</v>
      </c>
      <c r="H844">
        <v>26.01</v>
      </c>
      <c r="I844">
        <v>55.023699999999998</v>
      </c>
      <c r="J844">
        <f t="shared" si="26"/>
        <v>-427.93029999999999</v>
      </c>
      <c r="K844">
        <f t="shared" si="27"/>
        <v>-393.67630000000003</v>
      </c>
    </row>
    <row r="845" spans="1:11" x14ac:dyDescent="0.25">
      <c r="A845" s="1" t="s">
        <v>851</v>
      </c>
      <c r="B845" s="1">
        <v>42254.828877</v>
      </c>
      <c r="C845">
        <v>-385.90280000000001</v>
      </c>
      <c r="D845">
        <v>-343.57729999999998</v>
      </c>
      <c r="E845">
        <v>-729.48009999999999</v>
      </c>
      <c r="F845">
        <v>26.0534</v>
      </c>
      <c r="G845">
        <v>27.374199999999998</v>
      </c>
      <c r="H845">
        <v>25.97</v>
      </c>
      <c r="I845">
        <v>54.906500000000001</v>
      </c>
      <c r="J845">
        <f t="shared" si="26"/>
        <v>-428.32760000000002</v>
      </c>
      <c r="K845">
        <f t="shared" si="27"/>
        <v>-392.57729999999998</v>
      </c>
    </row>
    <row r="846" spans="1:11" x14ac:dyDescent="0.25">
      <c r="A846" s="1" t="s">
        <v>852</v>
      </c>
      <c r="B846" s="1">
        <v>42254.832545999998</v>
      </c>
      <c r="C846">
        <v>-385.82209999999998</v>
      </c>
      <c r="D846">
        <v>-345.9615</v>
      </c>
      <c r="E846">
        <v>-731.78359999999998</v>
      </c>
      <c r="F846">
        <v>25.995799999999999</v>
      </c>
      <c r="G846">
        <v>27.3887</v>
      </c>
      <c r="H846">
        <v>25.95</v>
      </c>
      <c r="I846">
        <v>54.880200000000002</v>
      </c>
      <c r="J846">
        <f t="shared" si="26"/>
        <v>-428.24689999999998</v>
      </c>
      <c r="K846">
        <f t="shared" si="27"/>
        <v>-394.9615</v>
      </c>
    </row>
    <row r="847" spans="1:11" x14ac:dyDescent="0.25">
      <c r="A847" s="1" t="s">
        <v>853</v>
      </c>
      <c r="B847" s="1">
        <v>42254.836203999999</v>
      </c>
      <c r="C847">
        <v>-386.98939999999999</v>
      </c>
      <c r="D847">
        <v>-344.93700000000001</v>
      </c>
      <c r="E847">
        <v>-731.92639999999994</v>
      </c>
      <c r="F847">
        <v>25.937200000000001</v>
      </c>
      <c r="G847">
        <v>27.331099999999999</v>
      </c>
      <c r="H847">
        <v>25.91</v>
      </c>
      <c r="I847">
        <v>54.763100000000001</v>
      </c>
      <c r="J847">
        <f t="shared" si="26"/>
        <v>-429.41419999999999</v>
      </c>
      <c r="K847">
        <f t="shared" si="27"/>
        <v>-393.93700000000001</v>
      </c>
    </row>
    <row r="848" spans="1:11" x14ac:dyDescent="0.25">
      <c r="A848" s="1" t="s">
        <v>854</v>
      </c>
      <c r="B848" s="1">
        <v>42254.839861</v>
      </c>
      <c r="C848">
        <v>-386.25670000000002</v>
      </c>
      <c r="D848">
        <v>-345.26609999999999</v>
      </c>
      <c r="E848">
        <v>-731.52279999999996</v>
      </c>
      <c r="F848">
        <v>25.93</v>
      </c>
      <c r="G848">
        <v>27.400700000000001</v>
      </c>
      <c r="H848">
        <v>25.87</v>
      </c>
      <c r="I848">
        <v>54.646099999999997</v>
      </c>
      <c r="J848">
        <f t="shared" si="26"/>
        <v>-428.68150000000003</v>
      </c>
      <c r="K848">
        <f t="shared" si="27"/>
        <v>-394.26609999999999</v>
      </c>
    </row>
    <row r="849" spans="1:11" x14ac:dyDescent="0.25">
      <c r="A849" s="1" t="s">
        <v>855</v>
      </c>
      <c r="B849" s="1">
        <v>42254.843519000002</v>
      </c>
      <c r="C849">
        <v>-388.78989999999999</v>
      </c>
      <c r="D849">
        <v>-346.78730000000002</v>
      </c>
      <c r="E849">
        <v>-735.57719999999995</v>
      </c>
      <c r="F849">
        <v>25.924600000000002</v>
      </c>
      <c r="G849">
        <v>27.354099999999999</v>
      </c>
      <c r="H849">
        <v>25.84</v>
      </c>
      <c r="I849">
        <v>54.5745</v>
      </c>
      <c r="J849">
        <f t="shared" si="26"/>
        <v>-431.21469999999999</v>
      </c>
      <c r="K849">
        <f t="shared" si="27"/>
        <v>-395.78730000000002</v>
      </c>
    </row>
    <row r="850" spans="1:11" x14ac:dyDescent="0.25">
      <c r="A850" s="1" t="s">
        <v>856</v>
      </c>
      <c r="B850" s="1">
        <v>42254.847188</v>
      </c>
      <c r="C850">
        <v>-388.7713</v>
      </c>
      <c r="D850">
        <v>-347.19709999999998</v>
      </c>
      <c r="E850">
        <v>-735.96839999999997</v>
      </c>
      <c r="F850">
        <v>25.866099999999999</v>
      </c>
      <c r="G850">
        <v>27.275300000000001</v>
      </c>
      <c r="H850">
        <v>25.81</v>
      </c>
      <c r="I850">
        <v>54.503</v>
      </c>
      <c r="J850">
        <f t="shared" si="26"/>
        <v>-431.1961</v>
      </c>
      <c r="K850">
        <f t="shared" si="27"/>
        <v>-396.19709999999998</v>
      </c>
    </row>
    <row r="851" spans="1:11" x14ac:dyDescent="0.25">
      <c r="A851" s="1" t="s">
        <v>857</v>
      </c>
      <c r="B851" s="1">
        <v>42254.850845000001</v>
      </c>
      <c r="C851">
        <v>-388.10700000000003</v>
      </c>
      <c r="D851">
        <v>-346.8494</v>
      </c>
      <c r="E851">
        <v>-734.95630000000006</v>
      </c>
      <c r="F851">
        <v>25.868400000000001</v>
      </c>
      <c r="G851">
        <v>27.357900000000001</v>
      </c>
      <c r="H851">
        <v>25.78</v>
      </c>
      <c r="I851">
        <v>54.463700000000003</v>
      </c>
      <c r="J851">
        <f t="shared" si="26"/>
        <v>-430.53180000000003</v>
      </c>
      <c r="K851">
        <f t="shared" si="27"/>
        <v>-395.8494</v>
      </c>
    </row>
    <row r="852" spans="1:11" x14ac:dyDescent="0.25">
      <c r="A852" s="1" t="s">
        <v>858</v>
      </c>
      <c r="B852" s="1">
        <v>42254.854502000002</v>
      </c>
      <c r="C852">
        <v>-387.88339999999999</v>
      </c>
      <c r="D852">
        <v>-347.4889</v>
      </c>
      <c r="E852">
        <v>-735.3723</v>
      </c>
      <c r="F852">
        <v>25.807400000000001</v>
      </c>
      <c r="G852">
        <v>27.189900000000002</v>
      </c>
      <c r="H852">
        <v>25.74</v>
      </c>
      <c r="I852">
        <v>54.282800000000002</v>
      </c>
      <c r="J852">
        <f t="shared" si="26"/>
        <v>-430.3082</v>
      </c>
      <c r="K852">
        <f t="shared" si="27"/>
        <v>-396.4889</v>
      </c>
    </row>
    <row r="853" spans="1:11" x14ac:dyDescent="0.25">
      <c r="A853" s="1" t="s">
        <v>859</v>
      </c>
      <c r="B853" s="1">
        <v>42254.858160000003</v>
      </c>
      <c r="C853">
        <v>-387.29360000000003</v>
      </c>
      <c r="D853">
        <v>-346.01740000000001</v>
      </c>
      <c r="E853">
        <v>-733.31100000000004</v>
      </c>
      <c r="F853">
        <v>25.803699999999999</v>
      </c>
      <c r="G853">
        <v>27.098299999999998</v>
      </c>
      <c r="H853">
        <v>25.71</v>
      </c>
      <c r="I853">
        <v>54.5642</v>
      </c>
      <c r="J853">
        <f t="shared" si="26"/>
        <v>-429.71840000000003</v>
      </c>
      <c r="K853">
        <f t="shared" si="27"/>
        <v>-395.01740000000001</v>
      </c>
    </row>
    <row r="854" spans="1:11" x14ac:dyDescent="0.25">
      <c r="A854" s="1" t="s">
        <v>860</v>
      </c>
      <c r="B854" s="1">
        <v>42254.861829000001</v>
      </c>
      <c r="C854">
        <v>-383.38830000000002</v>
      </c>
      <c r="D854">
        <v>-342.39760000000001</v>
      </c>
      <c r="E854">
        <v>-725.78589999999997</v>
      </c>
      <c r="F854">
        <v>25.807600000000001</v>
      </c>
      <c r="G854">
        <v>27.271899999999999</v>
      </c>
      <c r="H854">
        <v>25.69</v>
      </c>
      <c r="I854">
        <v>55.0182</v>
      </c>
      <c r="J854">
        <f t="shared" si="26"/>
        <v>-425.81310000000002</v>
      </c>
      <c r="K854">
        <f t="shared" si="27"/>
        <v>-391.39760000000001</v>
      </c>
    </row>
    <row r="855" spans="1:11" x14ac:dyDescent="0.25">
      <c r="A855" s="1" t="s">
        <v>861</v>
      </c>
      <c r="B855" s="1">
        <v>42254.865486000002</v>
      </c>
      <c r="C855">
        <v>-382.10300000000001</v>
      </c>
      <c r="D855">
        <v>-342.42869999999999</v>
      </c>
      <c r="E855">
        <v>-724.5317</v>
      </c>
      <c r="F855">
        <v>25.804099999999998</v>
      </c>
      <c r="G855">
        <v>27.174600000000002</v>
      </c>
      <c r="H855">
        <v>25.69</v>
      </c>
      <c r="I855">
        <v>55.114100000000001</v>
      </c>
      <c r="J855">
        <f t="shared" si="26"/>
        <v>-424.52780000000001</v>
      </c>
      <c r="K855">
        <f t="shared" si="27"/>
        <v>-391.42869999999999</v>
      </c>
    </row>
    <row r="856" spans="1:11" x14ac:dyDescent="0.25">
      <c r="A856" s="1" t="s">
        <v>862</v>
      </c>
      <c r="B856" s="1">
        <v>42254.869143999997</v>
      </c>
      <c r="C856">
        <v>-382.072</v>
      </c>
      <c r="D856">
        <v>-343.01850000000002</v>
      </c>
      <c r="E856">
        <v>-725.09050000000002</v>
      </c>
      <c r="F856">
        <v>25.802299999999999</v>
      </c>
      <c r="G856">
        <v>27.116900000000001</v>
      </c>
      <c r="H856">
        <v>25.69</v>
      </c>
      <c r="I856">
        <v>55.0182</v>
      </c>
      <c r="J856">
        <f t="shared" si="26"/>
        <v>-424.49680000000001</v>
      </c>
      <c r="K856">
        <f t="shared" si="27"/>
        <v>-392.01850000000002</v>
      </c>
    </row>
    <row r="857" spans="1:11" x14ac:dyDescent="0.25">
      <c r="A857" s="1" t="s">
        <v>863</v>
      </c>
      <c r="B857" s="1">
        <v>42254.872800999998</v>
      </c>
      <c r="C857">
        <v>-380.87990000000002</v>
      </c>
      <c r="D857">
        <v>-342.60250000000002</v>
      </c>
      <c r="E857">
        <v>-723.48239999999998</v>
      </c>
      <c r="F857">
        <v>25.799199999999999</v>
      </c>
      <c r="G857">
        <v>27.245000000000001</v>
      </c>
      <c r="H857">
        <v>25.68</v>
      </c>
      <c r="I857">
        <v>55.132800000000003</v>
      </c>
      <c r="J857">
        <f t="shared" si="26"/>
        <v>-423.30470000000003</v>
      </c>
      <c r="K857">
        <f t="shared" si="27"/>
        <v>-391.60250000000002</v>
      </c>
    </row>
    <row r="858" spans="1:11" x14ac:dyDescent="0.25">
      <c r="A858" s="1" t="s">
        <v>864</v>
      </c>
      <c r="B858" s="1">
        <v>42254.876470000003</v>
      </c>
      <c r="C858">
        <v>-381.9975</v>
      </c>
      <c r="D858">
        <v>-343.26069999999999</v>
      </c>
      <c r="E858">
        <v>-725.25810000000001</v>
      </c>
      <c r="F858">
        <v>25.8035</v>
      </c>
      <c r="G858">
        <v>26.927700000000002</v>
      </c>
      <c r="H858">
        <v>25.67</v>
      </c>
      <c r="I858">
        <v>55.119500000000002</v>
      </c>
      <c r="J858">
        <f t="shared" si="26"/>
        <v>-424.42230000000001</v>
      </c>
      <c r="K858">
        <f t="shared" si="27"/>
        <v>-392.26069999999999</v>
      </c>
    </row>
    <row r="859" spans="1:11" x14ac:dyDescent="0.25">
      <c r="A859" s="1" t="s">
        <v>865</v>
      </c>
      <c r="B859" s="1">
        <v>42254.880126999997</v>
      </c>
      <c r="C859">
        <v>-380.7681</v>
      </c>
      <c r="D859">
        <v>-343.5711</v>
      </c>
      <c r="E859">
        <v>-724.33920000000001</v>
      </c>
      <c r="F859">
        <v>25.743300000000001</v>
      </c>
      <c r="G859">
        <v>26.996200000000002</v>
      </c>
      <c r="H859">
        <v>25.66</v>
      </c>
      <c r="I859">
        <v>55.138100000000001</v>
      </c>
      <c r="J859">
        <f t="shared" si="26"/>
        <v>-423.19290000000001</v>
      </c>
      <c r="K859">
        <f t="shared" si="27"/>
        <v>-392.5711</v>
      </c>
    </row>
    <row r="860" spans="1:11" x14ac:dyDescent="0.25">
      <c r="A860" s="1" t="s">
        <v>866</v>
      </c>
      <c r="B860" s="1">
        <v>42254.883784999998</v>
      </c>
      <c r="C860">
        <v>-380.87369999999999</v>
      </c>
      <c r="D860">
        <v>-342.27350000000001</v>
      </c>
      <c r="E860">
        <v>-723.14710000000002</v>
      </c>
      <c r="F860">
        <v>25.740200000000002</v>
      </c>
      <c r="G860">
        <v>27.204699999999999</v>
      </c>
      <c r="H860">
        <v>25.66</v>
      </c>
      <c r="I860">
        <v>55.138100000000001</v>
      </c>
      <c r="J860">
        <f t="shared" si="26"/>
        <v>-423.29849999999999</v>
      </c>
      <c r="K860">
        <f t="shared" si="27"/>
        <v>-391.27350000000001</v>
      </c>
    </row>
    <row r="861" spans="1:11" x14ac:dyDescent="0.25">
      <c r="A861" s="1" t="s">
        <v>867</v>
      </c>
      <c r="B861" s="1">
        <v>42254.887441999999</v>
      </c>
      <c r="C861">
        <v>-380.86750000000001</v>
      </c>
      <c r="D861">
        <v>-343.1241</v>
      </c>
      <c r="E861">
        <v>-723.99149999999997</v>
      </c>
      <c r="F861">
        <v>25.738199999999999</v>
      </c>
      <c r="G861">
        <v>27.000699999999998</v>
      </c>
      <c r="H861">
        <v>25.64</v>
      </c>
      <c r="I861">
        <v>55.111499999999999</v>
      </c>
      <c r="J861">
        <f t="shared" si="26"/>
        <v>-423.29230000000001</v>
      </c>
      <c r="K861">
        <f t="shared" si="27"/>
        <v>-392.1241</v>
      </c>
    </row>
    <row r="862" spans="1:11" x14ac:dyDescent="0.25">
      <c r="A862" s="1" t="s">
        <v>868</v>
      </c>
      <c r="B862" s="1">
        <v>42254.891100000001</v>
      </c>
      <c r="C862">
        <v>-381.07240000000002</v>
      </c>
      <c r="D862">
        <v>-342.37279999999998</v>
      </c>
      <c r="E862">
        <v>-723.4452</v>
      </c>
      <c r="F862">
        <v>25.739699999999999</v>
      </c>
      <c r="G862">
        <v>27.236699999999999</v>
      </c>
      <c r="H862">
        <v>25.63</v>
      </c>
      <c r="I862">
        <v>55.130099999999999</v>
      </c>
      <c r="J862">
        <f t="shared" si="26"/>
        <v>-423.49720000000002</v>
      </c>
      <c r="K862">
        <f t="shared" si="27"/>
        <v>-391.37279999999998</v>
      </c>
    </row>
    <row r="863" spans="1:11" x14ac:dyDescent="0.25">
      <c r="A863" s="1" t="s">
        <v>869</v>
      </c>
      <c r="B863" s="1">
        <v>42254.894768999999</v>
      </c>
      <c r="C863">
        <v>-380.74329999999998</v>
      </c>
      <c r="D863">
        <v>-342.34800000000001</v>
      </c>
      <c r="E863">
        <v>-723.09130000000005</v>
      </c>
      <c r="F863">
        <v>25.742699999999999</v>
      </c>
      <c r="G863">
        <v>27.104900000000001</v>
      </c>
      <c r="H863">
        <v>25.61</v>
      </c>
      <c r="I863">
        <v>55.135300000000001</v>
      </c>
      <c r="J863">
        <f t="shared" si="26"/>
        <v>-423.16809999999998</v>
      </c>
      <c r="K863">
        <f t="shared" si="27"/>
        <v>-391.34800000000001</v>
      </c>
    </row>
    <row r="864" spans="1:11" x14ac:dyDescent="0.25">
      <c r="A864" s="1" t="s">
        <v>870</v>
      </c>
      <c r="B864" s="1">
        <v>42254.898426</v>
      </c>
      <c r="C864">
        <v>-380.74950000000001</v>
      </c>
      <c r="D864">
        <v>-342.32310000000001</v>
      </c>
      <c r="E864">
        <v>-723.07259999999997</v>
      </c>
      <c r="F864">
        <v>25.679200000000002</v>
      </c>
      <c r="G864">
        <v>27.017900000000001</v>
      </c>
      <c r="H864">
        <v>25.6</v>
      </c>
      <c r="I864">
        <v>55.1539</v>
      </c>
      <c r="J864">
        <f t="shared" si="26"/>
        <v>-423.17430000000002</v>
      </c>
      <c r="K864">
        <f t="shared" si="27"/>
        <v>-391.32310000000001</v>
      </c>
    </row>
    <row r="865" spans="1:11" x14ac:dyDescent="0.25">
      <c r="A865" s="1" t="s">
        <v>871</v>
      </c>
      <c r="B865" s="1">
        <v>42254.902083000001</v>
      </c>
      <c r="C865">
        <v>-380.75569999999999</v>
      </c>
      <c r="D865">
        <v>-342.04989999999998</v>
      </c>
      <c r="E865">
        <v>-722.8057</v>
      </c>
      <c r="F865">
        <v>25.678100000000001</v>
      </c>
      <c r="G865">
        <v>27.142700000000001</v>
      </c>
      <c r="H865">
        <v>25.58</v>
      </c>
      <c r="I865">
        <v>55.063400000000001</v>
      </c>
      <c r="J865">
        <f t="shared" si="26"/>
        <v>-423.18049999999999</v>
      </c>
      <c r="K865">
        <f t="shared" si="27"/>
        <v>-391.04989999999998</v>
      </c>
    </row>
    <row r="866" spans="1:11" x14ac:dyDescent="0.25">
      <c r="A866" s="1" t="s">
        <v>872</v>
      </c>
      <c r="B866" s="1">
        <v>42254.905741000002</v>
      </c>
      <c r="C866">
        <v>-380.8861</v>
      </c>
      <c r="D866">
        <v>-341.70229999999998</v>
      </c>
      <c r="E866">
        <v>-722.58839999999998</v>
      </c>
      <c r="F866">
        <v>25.675899999999999</v>
      </c>
      <c r="G866">
        <v>27.06</v>
      </c>
      <c r="H866">
        <v>25.57</v>
      </c>
      <c r="I866">
        <v>55.177599999999998</v>
      </c>
      <c r="J866">
        <f t="shared" si="26"/>
        <v>-423.3109</v>
      </c>
      <c r="K866">
        <f t="shared" si="27"/>
        <v>-390.70229999999998</v>
      </c>
    </row>
    <row r="867" spans="1:11" x14ac:dyDescent="0.25">
      <c r="A867" s="1" t="s">
        <v>873</v>
      </c>
      <c r="B867" s="1">
        <v>42254.90941</v>
      </c>
      <c r="C867">
        <v>-380.6936</v>
      </c>
      <c r="D867">
        <v>-342.1927</v>
      </c>
      <c r="E867">
        <v>-722.88639999999998</v>
      </c>
      <c r="F867">
        <v>25.676100000000002</v>
      </c>
      <c r="G867">
        <v>26.944900000000001</v>
      </c>
      <c r="H867">
        <v>25.55</v>
      </c>
      <c r="I867">
        <v>55.182699999999997</v>
      </c>
      <c r="J867">
        <f t="shared" si="26"/>
        <v>-423.11840000000001</v>
      </c>
      <c r="K867">
        <f t="shared" si="27"/>
        <v>-391.1927</v>
      </c>
    </row>
    <row r="868" spans="1:11" x14ac:dyDescent="0.25">
      <c r="A868" s="1" t="s">
        <v>874</v>
      </c>
      <c r="B868" s="1">
        <v>42254.913067000001</v>
      </c>
      <c r="C868">
        <v>-380.79919999999998</v>
      </c>
      <c r="D868">
        <v>-342.32929999999999</v>
      </c>
      <c r="E868">
        <v>-723.12850000000003</v>
      </c>
      <c r="F868">
        <v>25.673100000000002</v>
      </c>
      <c r="G868">
        <v>27.023800000000001</v>
      </c>
      <c r="H868">
        <v>25.53</v>
      </c>
      <c r="I868">
        <v>55.124099999999999</v>
      </c>
      <c r="J868">
        <f t="shared" si="26"/>
        <v>-423.22399999999999</v>
      </c>
      <c r="K868">
        <f t="shared" si="27"/>
        <v>-391.32929999999999</v>
      </c>
    </row>
    <row r="869" spans="1:11" x14ac:dyDescent="0.25">
      <c r="A869" s="1" t="s">
        <v>875</v>
      </c>
      <c r="B869" s="1">
        <v>42254.916725000003</v>
      </c>
      <c r="C869">
        <v>-380.71850000000001</v>
      </c>
      <c r="D869">
        <v>-342.1431</v>
      </c>
      <c r="E869">
        <v>-722.86149999999998</v>
      </c>
      <c r="F869">
        <v>25.674099999999999</v>
      </c>
      <c r="G869">
        <v>27.161000000000001</v>
      </c>
      <c r="H869">
        <v>25.52</v>
      </c>
      <c r="I869">
        <v>55.110799999999998</v>
      </c>
      <c r="J869">
        <f t="shared" si="26"/>
        <v>-423.14330000000001</v>
      </c>
      <c r="K869">
        <f t="shared" si="27"/>
        <v>-391.1431</v>
      </c>
    </row>
    <row r="870" spans="1:11" x14ac:dyDescent="0.25">
      <c r="A870" s="1" t="s">
        <v>876</v>
      </c>
      <c r="B870" s="1">
        <v>42254.920381999997</v>
      </c>
      <c r="C870">
        <v>-380.73090000000002</v>
      </c>
      <c r="D870">
        <v>-343.4966</v>
      </c>
      <c r="E870">
        <v>-724.22749999999996</v>
      </c>
      <c r="F870">
        <v>25.613199999999999</v>
      </c>
      <c r="G870">
        <v>26.977599999999999</v>
      </c>
      <c r="H870">
        <v>25.49</v>
      </c>
      <c r="I870">
        <v>54.975200000000001</v>
      </c>
      <c r="J870">
        <f t="shared" si="26"/>
        <v>-423.15570000000002</v>
      </c>
      <c r="K870">
        <f t="shared" si="27"/>
        <v>-392.4966</v>
      </c>
    </row>
    <row r="871" spans="1:11" x14ac:dyDescent="0.25">
      <c r="A871" s="1" t="s">
        <v>877</v>
      </c>
      <c r="B871" s="1">
        <v>42254.924051000002</v>
      </c>
      <c r="C871">
        <v>-380.79300000000001</v>
      </c>
      <c r="D871">
        <v>-343.67669999999998</v>
      </c>
      <c r="E871">
        <v>-724.46960000000001</v>
      </c>
      <c r="F871">
        <v>25.6187</v>
      </c>
      <c r="G871">
        <v>26.965900000000001</v>
      </c>
      <c r="H871">
        <v>25.46</v>
      </c>
      <c r="I871">
        <v>54.966999999999999</v>
      </c>
      <c r="J871">
        <f t="shared" si="26"/>
        <v>-423.21780000000001</v>
      </c>
      <c r="K871">
        <f t="shared" si="27"/>
        <v>-392.67669999999998</v>
      </c>
    </row>
    <row r="872" spans="1:11" x14ac:dyDescent="0.25">
      <c r="A872" s="1" t="s">
        <v>878</v>
      </c>
      <c r="B872" s="1">
        <v>42254.927708000003</v>
      </c>
      <c r="C872">
        <v>-380.7371</v>
      </c>
      <c r="D872">
        <v>-342.42869999999999</v>
      </c>
      <c r="E872">
        <v>-723.16579999999999</v>
      </c>
      <c r="F872">
        <v>25.606200000000001</v>
      </c>
      <c r="G872">
        <v>27.115200000000002</v>
      </c>
      <c r="H872">
        <v>25.43</v>
      </c>
      <c r="I872">
        <v>54.895200000000003</v>
      </c>
      <c r="J872">
        <f t="shared" si="26"/>
        <v>-423.1619</v>
      </c>
      <c r="K872">
        <f t="shared" si="27"/>
        <v>-391.42869999999999</v>
      </c>
    </row>
    <row r="873" spans="1:11" x14ac:dyDescent="0.25">
      <c r="A873" s="1" t="s">
        <v>879</v>
      </c>
      <c r="B873" s="1">
        <v>42254.931365999997</v>
      </c>
      <c r="C873">
        <v>-381.89190000000002</v>
      </c>
      <c r="D873">
        <v>-342.81360000000001</v>
      </c>
      <c r="E873">
        <v>-724.7056</v>
      </c>
      <c r="F873">
        <v>25.547799999999999</v>
      </c>
      <c r="G873">
        <v>27.104900000000001</v>
      </c>
      <c r="H873">
        <v>25.42</v>
      </c>
      <c r="I873">
        <v>54.850099999999998</v>
      </c>
      <c r="J873">
        <f t="shared" si="26"/>
        <v>-424.31670000000003</v>
      </c>
      <c r="K873">
        <f t="shared" si="27"/>
        <v>-391.81360000000001</v>
      </c>
    </row>
    <row r="874" spans="1:11" x14ac:dyDescent="0.25">
      <c r="A874" s="1" t="s">
        <v>880</v>
      </c>
      <c r="B874" s="1">
        <v>42254.935022999998</v>
      </c>
      <c r="C874">
        <v>-382.13409999999999</v>
      </c>
      <c r="D874">
        <v>-342.34179999999998</v>
      </c>
      <c r="E874">
        <v>-724.47580000000005</v>
      </c>
      <c r="F874">
        <v>25.552499999999998</v>
      </c>
      <c r="G874">
        <v>27.098800000000001</v>
      </c>
      <c r="H874">
        <v>25.39</v>
      </c>
      <c r="I874">
        <v>54.7149</v>
      </c>
      <c r="J874">
        <f t="shared" si="26"/>
        <v>-424.55889999999999</v>
      </c>
      <c r="K874">
        <f t="shared" si="27"/>
        <v>-391.34179999999998</v>
      </c>
    </row>
    <row r="875" spans="1:11" x14ac:dyDescent="0.25">
      <c r="A875" s="1" t="s">
        <v>881</v>
      </c>
      <c r="B875" s="1">
        <v>42254.938692000003</v>
      </c>
      <c r="C875">
        <v>-382.30169999999998</v>
      </c>
      <c r="D875">
        <v>-342.32310000000001</v>
      </c>
      <c r="E875">
        <v>-724.62480000000005</v>
      </c>
      <c r="F875">
        <v>25.547499999999999</v>
      </c>
      <c r="G875">
        <v>27.095600000000001</v>
      </c>
      <c r="H875">
        <v>25.37</v>
      </c>
      <c r="I875">
        <v>54.656599999999997</v>
      </c>
      <c r="J875">
        <f t="shared" si="26"/>
        <v>-424.72649999999999</v>
      </c>
      <c r="K875">
        <f t="shared" si="27"/>
        <v>-391.32310000000001</v>
      </c>
    </row>
    <row r="876" spans="1:11" x14ac:dyDescent="0.25">
      <c r="A876" s="1" t="s">
        <v>882</v>
      </c>
      <c r="B876" s="1">
        <v>42254.942349999998</v>
      </c>
      <c r="C876">
        <v>-382.15269999999998</v>
      </c>
      <c r="D876">
        <v>-342.42250000000001</v>
      </c>
      <c r="E876">
        <v>-724.5752</v>
      </c>
      <c r="F876">
        <v>25.554300000000001</v>
      </c>
      <c r="G876">
        <v>27.074000000000002</v>
      </c>
      <c r="H876">
        <v>25.34</v>
      </c>
      <c r="I876">
        <v>54.584899999999998</v>
      </c>
      <c r="J876">
        <f t="shared" si="26"/>
        <v>-424.57749999999999</v>
      </c>
      <c r="K876">
        <f t="shared" si="27"/>
        <v>-391.42250000000001</v>
      </c>
    </row>
    <row r="877" spans="1:11" x14ac:dyDescent="0.25">
      <c r="A877" s="1" t="s">
        <v>883</v>
      </c>
      <c r="B877" s="1">
        <v>42254.946006999999</v>
      </c>
      <c r="C877">
        <v>-382.10919999999999</v>
      </c>
      <c r="D877">
        <v>-342.43490000000003</v>
      </c>
      <c r="E877">
        <v>-724.54409999999996</v>
      </c>
      <c r="F877">
        <v>25.555599999999998</v>
      </c>
      <c r="G877">
        <v>26.994399999999999</v>
      </c>
      <c r="H877">
        <v>25.33</v>
      </c>
      <c r="I877">
        <v>54.5717</v>
      </c>
      <c r="J877">
        <f t="shared" si="26"/>
        <v>-424.53399999999999</v>
      </c>
      <c r="K877">
        <f t="shared" si="27"/>
        <v>-391.43490000000003</v>
      </c>
    </row>
    <row r="878" spans="1:11" x14ac:dyDescent="0.25">
      <c r="A878" s="1" t="s">
        <v>884</v>
      </c>
      <c r="B878" s="1">
        <v>42254.949664</v>
      </c>
      <c r="C878">
        <v>-382.13409999999999</v>
      </c>
      <c r="D878">
        <v>-342.36040000000003</v>
      </c>
      <c r="E878">
        <v>-724.49450000000002</v>
      </c>
      <c r="F878">
        <v>25.4864</v>
      </c>
      <c r="G878">
        <v>27.042100000000001</v>
      </c>
      <c r="H878">
        <v>25.31</v>
      </c>
      <c r="I878">
        <v>54.576799999999999</v>
      </c>
      <c r="J878">
        <f t="shared" si="26"/>
        <v>-424.55889999999999</v>
      </c>
      <c r="K878">
        <f t="shared" si="27"/>
        <v>-391.36040000000003</v>
      </c>
    </row>
    <row r="879" spans="1:11" x14ac:dyDescent="0.25">
      <c r="A879" s="1" t="s">
        <v>885</v>
      </c>
      <c r="B879" s="1">
        <v>42254.953332999998</v>
      </c>
      <c r="C879">
        <v>-382.95359999999999</v>
      </c>
      <c r="D879">
        <v>-342.50940000000003</v>
      </c>
      <c r="E879">
        <v>-725.46299999999997</v>
      </c>
      <c r="F879">
        <v>25.488199999999999</v>
      </c>
      <c r="G879">
        <v>26.883700000000001</v>
      </c>
      <c r="H879">
        <v>25.3</v>
      </c>
      <c r="I879">
        <v>54.531799999999997</v>
      </c>
      <c r="J879">
        <f t="shared" si="26"/>
        <v>-425.3784</v>
      </c>
      <c r="K879">
        <f t="shared" si="27"/>
        <v>-391.50940000000003</v>
      </c>
    </row>
    <row r="880" spans="1:11" x14ac:dyDescent="0.25">
      <c r="A880" s="1" t="s">
        <v>886</v>
      </c>
      <c r="B880" s="1">
        <v>42254.956990999999</v>
      </c>
      <c r="C880">
        <v>-383.19580000000002</v>
      </c>
      <c r="D880">
        <v>-342.49079999999998</v>
      </c>
      <c r="E880">
        <v>-725.6866</v>
      </c>
      <c r="F880">
        <v>25.430399999999999</v>
      </c>
      <c r="G880">
        <v>27.015699999999999</v>
      </c>
      <c r="H880">
        <v>25.27</v>
      </c>
      <c r="I880">
        <v>54.523600000000002</v>
      </c>
      <c r="J880">
        <f t="shared" si="26"/>
        <v>-425.62060000000002</v>
      </c>
      <c r="K880">
        <f t="shared" si="27"/>
        <v>-391.49079999999998</v>
      </c>
    </row>
    <row r="881" spans="1:11" x14ac:dyDescent="0.25">
      <c r="A881" s="1" t="s">
        <v>887</v>
      </c>
      <c r="B881" s="1">
        <v>42254.960648</v>
      </c>
      <c r="C881">
        <v>-383.46280000000002</v>
      </c>
      <c r="D881">
        <v>-343.68290000000002</v>
      </c>
      <c r="E881">
        <v>-727.14559999999994</v>
      </c>
      <c r="F881">
        <v>25.4224</v>
      </c>
      <c r="G881">
        <v>27.0273</v>
      </c>
      <c r="H881">
        <v>25.26</v>
      </c>
      <c r="I881">
        <v>54.383699999999997</v>
      </c>
      <c r="J881">
        <f t="shared" si="26"/>
        <v>-425.88760000000002</v>
      </c>
      <c r="K881">
        <f t="shared" si="27"/>
        <v>-392.68290000000002</v>
      </c>
    </row>
    <row r="882" spans="1:11" x14ac:dyDescent="0.25">
      <c r="A882" s="1" t="s">
        <v>888</v>
      </c>
      <c r="B882" s="1">
        <v>42254.964306000002</v>
      </c>
      <c r="C882">
        <v>-383.46899999999999</v>
      </c>
      <c r="D882">
        <v>-346.31540000000001</v>
      </c>
      <c r="E882">
        <v>-729.78440000000001</v>
      </c>
      <c r="F882">
        <v>25.419499999999999</v>
      </c>
      <c r="G882">
        <v>26.938800000000001</v>
      </c>
      <c r="H882">
        <v>25.24</v>
      </c>
      <c r="I882">
        <v>54.293799999999997</v>
      </c>
      <c r="J882">
        <f t="shared" si="26"/>
        <v>-425.8938</v>
      </c>
      <c r="K882">
        <f t="shared" si="27"/>
        <v>-395.31540000000001</v>
      </c>
    </row>
    <row r="883" spans="1:11" x14ac:dyDescent="0.25">
      <c r="A883" s="1" t="s">
        <v>889</v>
      </c>
      <c r="B883" s="1">
        <v>42254.967975</v>
      </c>
      <c r="C883">
        <v>-383.51240000000001</v>
      </c>
      <c r="D883">
        <v>-344.95569999999998</v>
      </c>
      <c r="E883">
        <v>-728.46810000000005</v>
      </c>
      <c r="F883">
        <v>25.427499999999998</v>
      </c>
      <c r="G883">
        <v>26.901399999999999</v>
      </c>
      <c r="H883">
        <v>25.22</v>
      </c>
      <c r="I883">
        <v>54.204099999999997</v>
      </c>
      <c r="J883">
        <f t="shared" si="26"/>
        <v>-425.93720000000002</v>
      </c>
      <c r="K883">
        <f t="shared" si="27"/>
        <v>-393.95569999999998</v>
      </c>
    </row>
    <row r="884" spans="1:11" x14ac:dyDescent="0.25">
      <c r="A884" s="1" t="s">
        <v>890</v>
      </c>
      <c r="B884" s="1">
        <v>42254.971632000001</v>
      </c>
      <c r="C884">
        <v>-384.32580000000002</v>
      </c>
      <c r="D884">
        <v>-345.91800000000001</v>
      </c>
      <c r="E884">
        <v>-730.24379999999996</v>
      </c>
      <c r="F884">
        <v>25.428100000000001</v>
      </c>
      <c r="G884">
        <v>27.023299999999999</v>
      </c>
      <c r="H884">
        <v>25.2</v>
      </c>
      <c r="I884">
        <v>54.146000000000001</v>
      </c>
      <c r="J884">
        <f t="shared" si="26"/>
        <v>-426.75060000000002</v>
      </c>
      <c r="K884">
        <f t="shared" si="27"/>
        <v>-394.91800000000001</v>
      </c>
    </row>
    <row r="885" spans="1:11" x14ac:dyDescent="0.25">
      <c r="A885" s="1" t="s">
        <v>891</v>
      </c>
      <c r="B885" s="1">
        <v>42254.975289000002</v>
      </c>
      <c r="C885">
        <v>-384.7045</v>
      </c>
      <c r="D885">
        <v>-347.6379</v>
      </c>
      <c r="E885">
        <v>-732.3424</v>
      </c>
      <c r="F885">
        <v>25.3643</v>
      </c>
      <c r="G885">
        <v>26.8279</v>
      </c>
      <c r="H885">
        <v>25.18</v>
      </c>
      <c r="I885">
        <v>54.087899999999998</v>
      </c>
      <c r="J885">
        <f t="shared" si="26"/>
        <v>-427.1293</v>
      </c>
      <c r="K885">
        <f t="shared" si="27"/>
        <v>-396.6379</v>
      </c>
    </row>
    <row r="886" spans="1:11" x14ac:dyDescent="0.25">
      <c r="A886" s="1" t="s">
        <v>892</v>
      </c>
      <c r="B886" s="1">
        <v>42254.978947000003</v>
      </c>
      <c r="C886">
        <v>-384.7045</v>
      </c>
      <c r="D886">
        <v>-344.9991</v>
      </c>
      <c r="E886">
        <v>-729.70370000000003</v>
      </c>
      <c r="F886">
        <v>25.361899999999999</v>
      </c>
      <c r="G886">
        <v>26.952500000000001</v>
      </c>
      <c r="H886">
        <v>25.16</v>
      </c>
      <c r="I886">
        <v>54.029899999999998</v>
      </c>
      <c r="J886">
        <f t="shared" si="26"/>
        <v>-427.1293</v>
      </c>
      <c r="K886">
        <f t="shared" si="27"/>
        <v>-393.9991</v>
      </c>
    </row>
    <row r="887" spans="1:11" x14ac:dyDescent="0.25">
      <c r="A887" s="1" t="s">
        <v>893</v>
      </c>
      <c r="B887" s="1">
        <v>42254.982603999997</v>
      </c>
      <c r="C887">
        <v>-384.74799999999999</v>
      </c>
      <c r="D887">
        <v>-347.12259999999998</v>
      </c>
      <c r="E887">
        <v>-731.87049999999999</v>
      </c>
      <c r="F887">
        <v>25.3034</v>
      </c>
      <c r="G887">
        <v>26.902899999999999</v>
      </c>
      <c r="H887">
        <v>25.14</v>
      </c>
      <c r="I887">
        <v>53.908700000000003</v>
      </c>
      <c r="J887">
        <f t="shared" si="26"/>
        <v>-427.1728</v>
      </c>
      <c r="K887">
        <f t="shared" si="27"/>
        <v>-396.12259999999998</v>
      </c>
    </row>
    <row r="888" spans="1:11" x14ac:dyDescent="0.25">
      <c r="A888" s="1" t="s">
        <v>894</v>
      </c>
      <c r="B888" s="1">
        <v>42254.986273000002</v>
      </c>
      <c r="C888">
        <v>-384.88459999999998</v>
      </c>
      <c r="D888">
        <v>-346.58240000000001</v>
      </c>
      <c r="E888">
        <v>-731.46699999999998</v>
      </c>
      <c r="F888">
        <v>25.302499999999998</v>
      </c>
      <c r="G888">
        <v>26.913799999999998</v>
      </c>
      <c r="H888">
        <v>25.12</v>
      </c>
      <c r="I888">
        <v>53.819099999999999</v>
      </c>
      <c r="J888">
        <f t="shared" si="26"/>
        <v>-427.30939999999998</v>
      </c>
      <c r="K888">
        <f t="shared" si="27"/>
        <v>-395.58240000000001</v>
      </c>
    </row>
    <row r="889" spans="1:11" x14ac:dyDescent="0.25">
      <c r="A889" s="1" t="s">
        <v>895</v>
      </c>
      <c r="B889" s="1">
        <v>42254.989930999996</v>
      </c>
      <c r="C889">
        <v>-386.07049999999998</v>
      </c>
      <c r="D889">
        <v>-346.34640000000002</v>
      </c>
      <c r="E889">
        <v>-732.41690000000006</v>
      </c>
      <c r="F889">
        <v>25.298500000000001</v>
      </c>
      <c r="G889">
        <v>26.8599</v>
      </c>
      <c r="H889">
        <v>25.1</v>
      </c>
      <c r="I889">
        <v>53.729700000000001</v>
      </c>
      <c r="J889">
        <f t="shared" si="26"/>
        <v>-428.49529999999999</v>
      </c>
      <c r="K889">
        <f t="shared" si="27"/>
        <v>-395.34640000000002</v>
      </c>
    </row>
    <row r="890" spans="1:11" x14ac:dyDescent="0.25">
      <c r="A890" s="1" t="s">
        <v>896</v>
      </c>
      <c r="B890" s="1">
        <v>42254.993587999998</v>
      </c>
      <c r="C890">
        <v>-387.1198</v>
      </c>
      <c r="D890">
        <v>-348.8734</v>
      </c>
      <c r="E890">
        <v>-735.9932</v>
      </c>
      <c r="F890">
        <v>25.305</v>
      </c>
      <c r="G890">
        <v>26.825199999999999</v>
      </c>
      <c r="H890">
        <v>25.08</v>
      </c>
      <c r="I890">
        <v>53.608699999999999</v>
      </c>
      <c r="J890">
        <f t="shared" si="26"/>
        <v>-429.5446</v>
      </c>
      <c r="K890">
        <f t="shared" si="27"/>
        <v>-397.8734</v>
      </c>
    </row>
    <row r="891" spans="1:11" x14ac:dyDescent="0.25">
      <c r="A891" s="1" t="s">
        <v>897</v>
      </c>
      <c r="B891" s="1">
        <v>42254.997257000003</v>
      </c>
      <c r="C891">
        <v>-386.6293</v>
      </c>
      <c r="D891">
        <v>-348.96039999999999</v>
      </c>
      <c r="E891">
        <v>-735.58960000000002</v>
      </c>
      <c r="F891">
        <v>25.2331</v>
      </c>
      <c r="G891">
        <v>26.752300000000002</v>
      </c>
      <c r="H891">
        <v>25.05</v>
      </c>
      <c r="I891">
        <v>53.537700000000001</v>
      </c>
      <c r="J891">
        <f t="shared" si="26"/>
        <v>-429.05410000000001</v>
      </c>
      <c r="K891">
        <f t="shared" si="27"/>
        <v>-397.96039999999999</v>
      </c>
    </row>
    <row r="892" spans="1:11" x14ac:dyDescent="0.25">
      <c r="A892" s="1" t="s">
        <v>898</v>
      </c>
      <c r="B892" s="1">
        <v>42255.000913999997</v>
      </c>
      <c r="C892">
        <v>-387.72199999999998</v>
      </c>
      <c r="D892">
        <v>-347.6379</v>
      </c>
      <c r="E892">
        <v>-735.35990000000004</v>
      </c>
      <c r="F892">
        <v>25.2392</v>
      </c>
      <c r="G892">
        <v>26.8903</v>
      </c>
      <c r="H892">
        <v>25.04</v>
      </c>
      <c r="I892">
        <v>53.398400000000002</v>
      </c>
      <c r="J892">
        <f t="shared" si="26"/>
        <v>-430.14679999999998</v>
      </c>
      <c r="K892">
        <f t="shared" si="27"/>
        <v>-396.6379</v>
      </c>
    </row>
    <row r="893" spans="1:11" x14ac:dyDescent="0.25">
      <c r="A893" s="1" t="s">
        <v>899</v>
      </c>
      <c r="B893" s="1">
        <v>42255.004571999998</v>
      </c>
      <c r="C893">
        <v>-387.70960000000002</v>
      </c>
      <c r="D893">
        <v>-347.77449999999999</v>
      </c>
      <c r="E893">
        <v>-735.48410000000001</v>
      </c>
      <c r="F893">
        <v>25.240600000000001</v>
      </c>
      <c r="G893">
        <v>26.887899999999998</v>
      </c>
      <c r="H893">
        <v>25.02</v>
      </c>
      <c r="I893">
        <v>53.372300000000003</v>
      </c>
      <c r="J893">
        <f t="shared" si="26"/>
        <v>-430.13440000000003</v>
      </c>
      <c r="K893">
        <f t="shared" si="27"/>
        <v>-396.77449999999999</v>
      </c>
    </row>
    <row r="894" spans="1:11" x14ac:dyDescent="0.25">
      <c r="A894" s="1" t="s">
        <v>900</v>
      </c>
      <c r="B894" s="1">
        <v>42255.008228999999</v>
      </c>
      <c r="C894">
        <v>-388.5043</v>
      </c>
      <c r="D894">
        <v>-349.26459999999997</v>
      </c>
      <c r="E894">
        <v>-737.76890000000003</v>
      </c>
      <c r="F894">
        <v>25.173100000000002</v>
      </c>
      <c r="G894">
        <v>26.642099999999999</v>
      </c>
      <c r="H894">
        <v>25</v>
      </c>
      <c r="I894">
        <v>53.22</v>
      </c>
      <c r="J894">
        <f t="shared" si="26"/>
        <v>-430.92910000000001</v>
      </c>
      <c r="K894">
        <f t="shared" si="27"/>
        <v>-398.26459999999997</v>
      </c>
    </row>
    <row r="895" spans="1:11" x14ac:dyDescent="0.25">
      <c r="A895" s="1" t="s">
        <v>901</v>
      </c>
      <c r="B895" s="1">
        <v>42255.011887000001</v>
      </c>
      <c r="C895">
        <v>-389.12520000000001</v>
      </c>
      <c r="D895">
        <v>-350.30149999999998</v>
      </c>
      <c r="E895">
        <v>-739.42669999999998</v>
      </c>
      <c r="F895">
        <v>25.176400000000001</v>
      </c>
      <c r="G895">
        <v>26.7697</v>
      </c>
      <c r="H895">
        <v>24.98</v>
      </c>
      <c r="I895">
        <v>53.036200000000001</v>
      </c>
      <c r="J895">
        <f t="shared" si="26"/>
        <v>-431.55</v>
      </c>
      <c r="K895">
        <f t="shared" si="27"/>
        <v>-399.30149999999998</v>
      </c>
    </row>
    <row r="896" spans="1:11" x14ac:dyDescent="0.25">
      <c r="A896" s="1" t="s">
        <v>902</v>
      </c>
      <c r="B896" s="1">
        <v>42255.015555999998</v>
      </c>
      <c r="C896">
        <v>-390.27379999999999</v>
      </c>
      <c r="D896">
        <v>-350.3449</v>
      </c>
      <c r="E896">
        <v>-740.61879999999996</v>
      </c>
      <c r="F896">
        <v>25.170400000000001</v>
      </c>
      <c r="G896">
        <v>26.6647</v>
      </c>
      <c r="H896">
        <v>24.96</v>
      </c>
      <c r="I896">
        <v>52.915599999999998</v>
      </c>
      <c r="J896">
        <f t="shared" si="26"/>
        <v>-432.6986</v>
      </c>
      <c r="K896">
        <f t="shared" si="27"/>
        <v>-399.3449</v>
      </c>
    </row>
    <row r="897" spans="1:11" x14ac:dyDescent="0.25">
      <c r="A897" s="1" t="s">
        <v>903</v>
      </c>
      <c r="B897" s="1">
        <v>42255.019213</v>
      </c>
      <c r="C897">
        <v>-391.1431</v>
      </c>
      <c r="D897">
        <v>-350.33870000000002</v>
      </c>
      <c r="E897">
        <v>-741.48180000000002</v>
      </c>
      <c r="F897">
        <v>25.174099999999999</v>
      </c>
      <c r="G897">
        <v>26.752400000000002</v>
      </c>
      <c r="H897">
        <v>24.94</v>
      </c>
      <c r="I897">
        <v>52.8581</v>
      </c>
      <c r="J897">
        <f t="shared" si="26"/>
        <v>-433.56790000000001</v>
      </c>
      <c r="K897">
        <f t="shared" si="27"/>
        <v>-399.33870000000002</v>
      </c>
    </row>
    <row r="898" spans="1:11" x14ac:dyDescent="0.25">
      <c r="A898" s="1" t="s">
        <v>904</v>
      </c>
      <c r="B898" s="1">
        <v>42255.022870000001</v>
      </c>
      <c r="C898">
        <v>-391.61489999999998</v>
      </c>
      <c r="D898">
        <v>-352.71050000000002</v>
      </c>
      <c r="E898">
        <v>-744.32539999999995</v>
      </c>
      <c r="F898">
        <v>25.112400000000001</v>
      </c>
      <c r="G898">
        <v>26.76</v>
      </c>
      <c r="H898">
        <v>24.92</v>
      </c>
      <c r="I898">
        <v>52.769199999999998</v>
      </c>
      <c r="J898">
        <f t="shared" si="26"/>
        <v>-434.03969999999998</v>
      </c>
      <c r="K898">
        <f t="shared" si="27"/>
        <v>-401.71050000000002</v>
      </c>
    </row>
    <row r="899" spans="1:11" x14ac:dyDescent="0.25">
      <c r="A899" s="1" t="s">
        <v>905</v>
      </c>
      <c r="B899" s="1">
        <v>42255.026528000002</v>
      </c>
      <c r="C899">
        <v>-392.08679999999998</v>
      </c>
      <c r="D899">
        <v>-351.66120000000001</v>
      </c>
      <c r="E899">
        <v>-743.74800000000005</v>
      </c>
      <c r="F899">
        <v>25.050699999999999</v>
      </c>
      <c r="G899">
        <v>26.6966</v>
      </c>
      <c r="H899">
        <v>24.9</v>
      </c>
      <c r="I899">
        <v>52.680199999999999</v>
      </c>
      <c r="J899">
        <f t="shared" si="26"/>
        <v>-434.51159999999999</v>
      </c>
      <c r="K899">
        <f t="shared" si="27"/>
        <v>-400.66120000000001</v>
      </c>
    </row>
    <row r="900" spans="1:11" x14ac:dyDescent="0.25">
      <c r="A900" s="1" t="s">
        <v>906</v>
      </c>
      <c r="B900" s="1">
        <v>42255.030197</v>
      </c>
      <c r="C900">
        <v>-392.97469999999998</v>
      </c>
      <c r="D900">
        <v>-351.61770000000001</v>
      </c>
      <c r="E900">
        <v>-744.5924</v>
      </c>
      <c r="F900">
        <v>25.044499999999999</v>
      </c>
      <c r="G900">
        <v>26.6084</v>
      </c>
      <c r="H900">
        <v>24.89</v>
      </c>
      <c r="I900">
        <v>52.572800000000001</v>
      </c>
      <c r="J900">
        <f t="shared" si="26"/>
        <v>-435.39949999999999</v>
      </c>
      <c r="K900">
        <f t="shared" si="27"/>
        <v>-400.61770000000001</v>
      </c>
    </row>
    <row r="901" spans="1:11" x14ac:dyDescent="0.25">
      <c r="A901" s="1" t="s">
        <v>907</v>
      </c>
      <c r="B901" s="1">
        <v>42255.033854000001</v>
      </c>
      <c r="C901">
        <v>-393.30990000000003</v>
      </c>
      <c r="D901">
        <v>-352.96499999999997</v>
      </c>
      <c r="E901">
        <v>-746.27499999999998</v>
      </c>
      <c r="F901">
        <v>25.0444</v>
      </c>
      <c r="G901">
        <v>26.6874</v>
      </c>
      <c r="H901">
        <v>24.88</v>
      </c>
      <c r="I901">
        <v>52.559899999999999</v>
      </c>
      <c r="J901">
        <f t="shared" si="26"/>
        <v>-435.73470000000003</v>
      </c>
      <c r="K901">
        <f t="shared" si="27"/>
        <v>-401.96499999999997</v>
      </c>
    </row>
    <row r="902" spans="1:11" x14ac:dyDescent="0.25">
      <c r="A902" s="1" t="s">
        <v>908</v>
      </c>
      <c r="B902" s="1">
        <v>42255.037512000003</v>
      </c>
      <c r="C902">
        <v>-394.25369999999998</v>
      </c>
      <c r="D902">
        <v>-352.84089999999998</v>
      </c>
      <c r="E902">
        <v>-747.09460000000001</v>
      </c>
      <c r="F902">
        <v>25.054500000000001</v>
      </c>
      <c r="G902">
        <v>26.6435</v>
      </c>
      <c r="H902">
        <v>24.85</v>
      </c>
      <c r="I902">
        <v>52.458199999999998</v>
      </c>
      <c r="J902">
        <f t="shared" si="26"/>
        <v>-436.67849999999999</v>
      </c>
      <c r="K902">
        <f t="shared" si="27"/>
        <v>-401.84089999999998</v>
      </c>
    </row>
    <row r="903" spans="1:11" x14ac:dyDescent="0.25">
      <c r="A903" s="1" t="s">
        <v>909</v>
      </c>
      <c r="B903" s="1">
        <v>42255.041168999996</v>
      </c>
      <c r="C903">
        <v>-394.2475</v>
      </c>
      <c r="D903">
        <v>-353.00229999999999</v>
      </c>
      <c r="E903">
        <v>-747.24980000000005</v>
      </c>
      <c r="F903">
        <v>25.051200000000001</v>
      </c>
      <c r="G903">
        <v>26.538900000000002</v>
      </c>
      <c r="H903">
        <v>24.82</v>
      </c>
      <c r="I903">
        <v>52.293599999999998</v>
      </c>
      <c r="J903">
        <f t="shared" ref="J903:J966" si="28">C903-$C$6</f>
        <v>-436.67230000000001</v>
      </c>
      <c r="K903">
        <f t="shared" ref="K903:K966" si="29">D903-$D$6</f>
        <v>-402.00229999999999</v>
      </c>
    </row>
    <row r="904" spans="1:11" x14ac:dyDescent="0.25">
      <c r="A904" s="1" t="s">
        <v>910</v>
      </c>
      <c r="B904" s="1">
        <v>42255.044838000002</v>
      </c>
      <c r="C904">
        <v>-395.54509999999999</v>
      </c>
      <c r="D904">
        <v>-353.37479999999999</v>
      </c>
      <c r="E904">
        <v>-748.91989999999998</v>
      </c>
      <c r="F904">
        <v>24.9847</v>
      </c>
      <c r="G904">
        <v>26.407399999999999</v>
      </c>
      <c r="H904">
        <v>24.81</v>
      </c>
      <c r="I904">
        <v>52.249299999999998</v>
      </c>
      <c r="J904">
        <f t="shared" si="28"/>
        <v>-437.9699</v>
      </c>
      <c r="K904">
        <f t="shared" si="29"/>
        <v>-402.37479999999999</v>
      </c>
    </row>
    <row r="905" spans="1:11" x14ac:dyDescent="0.25">
      <c r="A905" s="1" t="s">
        <v>911</v>
      </c>
      <c r="B905" s="1">
        <v>42255.048495000003</v>
      </c>
      <c r="C905">
        <v>-395.56369999999998</v>
      </c>
      <c r="D905">
        <v>-354.22539999999998</v>
      </c>
      <c r="E905">
        <v>-749.78920000000005</v>
      </c>
      <c r="F905">
        <v>24.9863</v>
      </c>
      <c r="G905">
        <v>26.566099999999999</v>
      </c>
      <c r="H905">
        <v>24.79</v>
      </c>
      <c r="I905">
        <v>52.129199999999997</v>
      </c>
      <c r="J905">
        <f t="shared" si="28"/>
        <v>-437.98849999999999</v>
      </c>
      <c r="K905">
        <f t="shared" si="29"/>
        <v>-403.22539999999998</v>
      </c>
    </row>
    <row r="906" spans="1:11" x14ac:dyDescent="0.25">
      <c r="A906" s="1" t="s">
        <v>912</v>
      </c>
      <c r="B906" s="1">
        <v>42255.052152999997</v>
      </c>
      <c r="C906">
        <v>-395.51409999999998</v>
      </c>
      <c r="D906">
        <v>-354.27510000000001</v>
      </c>
      <c r="E906">
        <v>-749.78920000000005</v>
      </c>
      <c r="F906">
        <v>24.982099999999999</v>
      </c>
      <c r="G906">
        <v>26.434000000000001</v>
      </c>
      <c r="H906">
        <v>24.78</v>
      </c>
      <c r="I906">
        <v>52.116399999999999</v>
      </c>
      <c r="J906">
        <f t="shared" si="28"/>
        <v>-437.93889999999999</v>
      </c>
      <c r="K906">
        <f t="shared" si="29"/>
        <v>-403.27510000000001</v>
      </c>
    </row>
    <row r="907" spans="1:11" x14ac:dyDescent="0.25">
      <c r="A907" s="1" t="s">
        <v>913</v>
      </c>
      <c r="B907" s="1">
        <v>42255.055809999998</v>
      </c>
      <c r="C907">
        <v>-395.55130000000003</v>
      </c>
      <c r="D907">
        <v>-354.28129999999999</v>
      </c>
      <c r="E907">
        <v>-749.83259999999996</v>
      </c>
      <c r="F907">
        <v>24.917300000000001</v>
      </c>
      <c r="G907">
        <v>26.554400000000001</v>
      </c>
      <c r="H907">
        <v>24.76</v>
      </c>
      <c r="I907">
        <v>51.9649</v>
      </c>
      <c r="J907">
        <f t="shared" si="28"/>
        <v>-437.97610000000003</v>
      </c>
      <c r="K907">
        <f t="shared" si="29"/>
        <v>-403.28129999999999</v>
      </c>
    </row>
    <row r="908" spans="1:11" x14ac:dyDescent="0.25">
      <c r="A908" s="1" t="s">
        <v>914</v>
      </c>
      <c r="B908" s="1">
        <v>42255.059479000003</v>
      </c>
      <c r="C908">
        <v>-395.84930000000003</v>
      </c>
      <c r="D908">
        <v>-355.64100000000002</v>
      </c>
      <c r="E908">
        <v>-751.49040000000002</v>
      </c>
      <c r="F908">
        <v>24.9268</v>
      </c>
      <c r="G908">
        <v>26.360099999999999</v>
      </c>
      <c r="H908">
        <v>24.74</v>
      </c>
      <c r="I908">
        <v>51.782200000000003</v>
      </c>
      <c r="J908">
        <f t="shared" si="28"/>
        <v>-438.27410000000003</v>
      </c>
      <c r="K908">
        <f t="shared" si="29"/>
        <v>-404.64100000000002</v>
      </c>
    </row>
    <row r="909" spans="1:11" x14ac:dyDescent="0.25">
      <c r="A909" s="1" t="s">
        <v>915</v>
      </c>
      <c r="B909" s="1">
        <v>42255.063136999997</v>
      </c>
      <c r="C909">
        <v>-396.85520000000002</v>
      </c>
      <c r="D909">
        <v>-356.6841</v>
      </c>
      <c r="E909">
        <v>-753.53930000000003</v>
      </c>
      <c r="F909">
        <v>24.861999999999998</v>
      </c>
      <c r="G909">
        <v>26.3628</v>
      </c>
      <c r="H909">
        <v>24.73</v>
      </c>
      <c r="I909">
        <v>51.738</v>
      </c>
      <c r="J909">
        <f t="shared" si="28"/>
        <v>-439.28000000000003</v>
      </c>
      <c r="K909">
        <f t="shared" si="29"/>
        <v>-405.6841</v>
      </c>
    </row>
    <row r="910" spans="1:11" x14ac:dyDescent="0.25">
      <c r="A910" s="1" t="s">
        <v>916</v>
      </c>
      <c r="B910" s="1">
        <v>42255.066793999998</v>
      </c>
      <c r="C910">
        <v>-397.99759999999998</v>
      </c>
      <c r="D910">
        <v>-356.8766</v>
      </c>
      <c r="E910">
        <v>-754.87419999999997</v>
      </c>
      <c r="F910">
        <v>24.858699999999999</v>
      </c>
      <c r="G910">
        <v>26.239899999999999</v>
      </c>
      <c r="H910">
        <v>24.71</v>
      </c>
      <c r="I910">
        <v>51.618200000000002</v>
      </c>
      <c r="J910">
        <f t="shared" si="28"/>
        <v>-440.42239999999998</v>
      </c>
      <c r="K910">
        <f t="shared" si="29"/>
        <v>-405.8766</v>
      </c>
    </row>
    <row r="911" spans="1:11" x14ac:dyDescent="0.25">
      <c r="A911" s="1" t="s">
        <v>917</v>
      </c>
      <c r="B911" s="1">
        <v>42255.070451</v>
      </c>
      <c r="C911">
        <v>-398.01620000000003</v>
      </c>
      <c r="D911">
        <v>-356.96350000000001</v>
      </c>
      <c r="E911">
        <v>-754.97969999999998</v>
      </c>
      <c r="F911">
        <v>24.799199999999999</v>
      </c>
      <c r="G911">
        <v>26.069700000000001</v>
      </c>
      <c r="H911">
        <v>24.69</v>
      </c>
      <c r="I911">
        <v>51.466999999999999</v>
      </c>
      <c r="J911">
        <f t="shared" si="28"/>
        <v>-440.44100000000003</v>
      </c>
      <c r="K911">
        <f t="shared" si="29"/>
        <v>-405.96350000000001</v>
      </c>
    </row>
    <row r="912" spans="1:11" x14ac:dyDescent="0.25">
      <c r="A912" s="1" t="s">
        <v>918</v>
      </c>
      <c r="B912" s="1">
        <v>42255.074119999997</v>
      </c>
      <c r="C912">
        <v>-399.3263</v>
      </c>
      <c r="D912">
        <v>-357.50990000000002</v>
      </c>
      <c r="E912">
        <v>-756.83619999999996</v>
      </c>
      <c r="F912">
        <v>24.795000000000002</v>
      </c>
      <c r="G912">
        <v>26.229199999999999</v>
      </c>
      <c r="H912">
        <v>24.68</v>
      </c>
      <c r="I912">
        <v>51.328600000000002</v>
      </c>
      <c r="J912">
        <f t="shared" si="28"/>
        <v>-441.75110000000001</v>
      </c>
      <c r="K912">
        <f t="shared" si="29"/>
        <v>-406.50990000000002</v>
      </c>
    </row>
    <row r="913" spans="1:11" x14ac:dyDescent="0.25">
      <c r="A913" s="1" t="s">
        <v>919</v>
      </c>
      <c r="B913" s="1">
        <v>42255.077777999999</v>
      </c>
      <c r="C913">
        <v>-400.3569</v>
      </c>
      <c r="D913">
        <v>-357.77690000000001</v>
      </c>
      <c r="E913">
        <v>-758.13379999999995</v>
      </c>
      <c r="F913">
        <v>24.790600000000001</v>
      </c>
      <c r="G913">
        <v>26.268000000000001</v>
      </c>
      <c r="H913">
        <v>24.66</v>
      </c>
      <c r="I913">
        <v>51.177599999999998</v>
      </c>
      <c r="J913">
        <f t="shared" si="28"/>
        <v>-442.7817</v>
      </c>
      <c r="K913">
        <f t="shared" si="29"/>
        <v>-406.77690000000001</v>
      </c>
    </row>
    <row r="914" spans="1:11" x14ac:dyDescent="0.25">
      <c r="A914" s="1" t="s">
        <v>920</v>
      </c>
      <c r="B914" s="1">
        <v>42255.081435</v>
      </c>
      <c r="C914">
        <v>-400.98399999999998</v>
      </c>
      <c r="D914">
        <v>-359.50909999999999</v>
      </c>
      <c r="E914">
        <v>-760.4932</v>
      </c>
      <c r="F914">
        <v>24.793700000000001</v>
      </c>
      <c r="G914">
        <v>26.202500000000001</v>
      </c>
      <c r="H914">
        <v>24.65</v>
      </c>
      <c r="I914">
        <v>50.976399999999998</v>
      </c>
      <c r="J914">
        <f t="shared" si="28"/>
        <v>-443.40879999999999</v>
      </c>
      <c r="K914">
        <f t="shared" si="29"/>
        <v>-408.50909999999999</v>
      </c>
    </row>
    <row r="915" spans="1:11" x14ac:dyDescent="0.25">
      <c r="A915" s="1" t="s">
        <v>921</v>
      </c>
      <c r="B915" s="1">
        <v>42255.085093000002</v>
      </c>
      <c r="C915">
        <v>-401.90289999999999</v>
      </c>
      <c r="D915">
        <v>-359.51530000000002</v>
      </c>
      <c r="E915">
        <v>-761.41830000000004</v>
      </c>
      <c r="F915">
        <v>24.731300000000001</v>
      </c>
      <c r="G915">
        <v>26.229199999999999</v>
      </c>
      <c r="H915">
        <v>24.62</v>
      </c>
      <c r="I915">
        <v>50.8444</v>
      </c>
      <c r="J915">
        <f t="shared" si="28"/>
        <v>-444.32769999999999</v>
      </c>
      <c r="K915">
        <f t="shared" si="29"/>
        <v>-408.51530000000002</v>
      </c>
    </row>
    <row r="916" spans="1:11" x14ac:dyDescent="0.25">
      <c r="A916" s="1" t="s">
        <v>922</v>
      </c>
      <c r="B916" s="1">
        <v>42255.088750000003</v>
      </c>
      <c r="C916">
        <v>-403.26889999999997</v>
      </c>
      <c r="D916">
        <v>-360.76949999999999</v>
      </c>
      <c r="E916">
        <v>-764.03840000000002</v>
      </c>
      <c r="F916">
        <v>24.733499999999999</v>
      </c>
      <c r="G916">
        <v>26.325800000000001</v>
      </c>
      <c r="H916">
        <v>24.59</v>
      </c>
      <c r="I916">
        <v>50.680999999999997</v>
      </c>
      <c r="J916">
        <f t="shared" si="28"/>
        <v>-445.69369999999998</v>
      </c>
      <c r="K916">
        <f t="shared" si="29"/>
        <v>-409.76949999999999</v>
      </c>
    </row>
    <row r="917" spans="1:11" x14ac:dyDescent="0.25">
      <c r="A917" s="1" t="s">
        <v>923</v>
      </c>
      <c r="B917" s="1">
        <v>42255.092419000001</v>
      </c>
      <c r="C917">
        <v>-403.32479999999998</v>
      </c>
      <c r="D917">
        <v>-360.9434</v>
      </c>
      <c r="E917">
        <v>-764.2681</v>
      </c>
      <c r="F917">
        <v>24.734400000000001</v>
      </c>
      <c r="G917">
        <v>26.234999999999999</v>
      </c>
      <c r="H917">
        <v>24.57</v>
      </c>
      <c r="I917">
        <v>50.561700000000002</v>
      </c>
      <c r="J917">
        <f t="shared" si="28"/>
        <v>-445.74959999999999</v>
      </c>
      <c r="K917">
        <f t="shared" si="29"/>
        <v>-409.9434</v>
      </c>
    </row>
    <row r="918" spans="1:11" x14ac:dyDescent="0.25">
      <c r="A918" s="1" t="s">
        <v>924</v>
      </c>
      <c r="B918" s="1">
        <v>42255.096076000002</v>
      </c>
      <c r="C918">
        <v>-404.60379999999998</v>
      </c>
      <c r="D918">
        <v>-362.02370000000002</v>
      </c>
      <c r="E918">
        <v>-766.62750000000005</v>
      </c>
      <c r="F918">
        <v>24.667400000000001</v>
      </c>
      <c r="G918">
        <v>26.212299999999999</v>
      </c>
      <c r="H918">
        <v>24.54</v>
      </c>
      <c r="I918">
        <v>50.398600000000002</v>
      </c>
      <c r="J918">
        <f t="shared" si="28"/>
        <v>-447.02859999999998</v>
      </c>
      <c r="K918">
        <f t="shared" si="29"/>
        <v>-411.02370000000002</v>
      </c>
    </row>
    <row r="919" spans="1:11" x14ac:dyDescent="0.25">
      <c r="A919" s="1" t="s">
        <v>925</v>
      </c>
      <c r="B919" s="1">
        <v>42255.099734000003</v>
      </c>
      <c r="C919">
        <v>-405.12529999999998</v>
      </c>
      <c r="D919">
        <v>-362.1789</v>
      </c>
      <c r="E919">
        <v>-767.30430000000001</v>
      </c>
      <c r="F919">
        <v>24.732099999999999</v>
      </c>
      <c r="G919">
        <v>26.378900000000002</v>
      </c>
      <c r="H919">
        <v>24.53</v>
      </c>
      <c r="I919">
        <v>50.292000000000002</v>
      </c>
      <c r="J919">
        <f t="shared" si="28"/>
        <v>-447.55009999999999</v>
      </c>
      <c r="K919">
        <f t="shared" si="29"/>
        <v>-411.1789</v>
      </c>
    </row>
    <row r="920" spans="1:11" x14ac:dyDescent="0.25">
      <c r="A920" s="1" t="s">
        <v>926</v>
      </c>
      <c r="B920" s="1">
        <v>42255.103390999997</v>
      </c>
      <c r="C920">
        <v>-407.16800000000001</v>
      </c>
      <c r="D920">
        <v>-364.86110000000002</v>
      </c>
      <c r="E920">
        <v>-772.02919999999995</v>
      </c>
      <c r="F920">
        <v>24.668900000000001</v>
      </c>
      <c r="G920">
        <v>26.279199999999999</v>
      </c>
      <c r="H920">
        <v>24.51</v>
      </c>
      <c r="I920">
        <v>50.0473</v>
      </c>
      <c r="J920">
        <f t="shared" si="28"/>
        <v>-449.59280000000001</v>
      </c>
      <c r="K920">
        <f t="shared" si="29"/>
        <v>-413.86110000000002</v>
      </c>
    </row>
    <row r="921" spans="1:11" x14ac:dyDescent="0.25">
      <c r="A921" s="1" t="s">
        <v>927</v>
      </c>
      <c r="B921" s="1">
        <v>42255.107060000002</v>
      </c>
      <c r="C921">
        <v>-407.19909999999999</v>
      </c>
      <c r="D921">
        <v>-363.99810000000002</v>
      </c>
      <c r="E921">
        <v>-771.19719999999995</v>
      </c>
      <c r="F921">
        <v>24.6723</v>
      </c>
      <c r="G921">
        <v>26.0366</v>
      </c>
      <c r="H921">
        <v>24.49</v>
      </c>
      <c r="I921">
        <v>49.896999999999998</v>
      </c>
      <c r="J921">
        <f t="shared" si="28"/>
        <v>-449.62389999999999</v>
      </c>
      <c r="K921">
        <f t="shared" si="29"/>
        <v>-412.99810000000002</v>
      </c>
    </row>
    <row r="922" spans="1:11" x14ac:dyDescent="0.25">
      <c r="A922" s="1" t="s">
        <v>928</v>
      </c>
      <c r="B922" s="1">
        <v>42255.110718000004</v>
      </c>
      <c r="C922">
        <v>-408.72019999999998</v>
      </c>
      <c r="D922">
        <v>-366.10910000000001</v>
      </c>
      <c r="E922">
        <v>-774.82929999999999</v>
      </c>
      <c r="F922">
        <v>24.602599999999999</v>
      </c>
      <c r="G922">
        <v>26.2591</v>
      </c>
      <c r="H922">
        <v>24.46</v>
      </c>
      <c r="I922">
        <v>49.7029</v>
      </c>
      <c r="J922">
        <f t="shared" si="28"/>
        <v>-451.14499999999998</v>
      </c>
      <c r="K922">
        <f t="shared" si="29"/>
        <v>-415.10910000000001</v>
      </c>
    </row>
    <row r="923" spans="1:11" x14ac:dyDescent="0.25">
      <c r="A923" s="1" t="s">
        <v>929</v>
      </c>
      <c r="B923" s="1">
        <v>42255.114374999997</v>
      </c>
      <c r="C923">
        <v>-410.11720000000003</v>
      </c>
      <c r="D923">
        <v>-365.56270000000001</v>
      </c>
      <c r="E923">
        <v>-775.67989999999998</v>
      </c>
      <c r="F923">
        <v>24.607500000000002</v>
      </c>
      <c r="G923">
        <v>26.1142</v>
      </c>
      <c r="H923">
        <v>24.44</v>
      </c>
      <c r="I923">
        <v>49.615499999999997</v>
      </c>
      <c r="J923">
        <f t="shared" si="28"/>
        <v>-452.54200000000003</v>
      </c>
      <c r="K923">
        <f t="shared" si="29"/>
        <v>-414.56270000000001</v>
      </c>
    </row>
    <row r="924" spans="1:11" x14ac:dyDescent="0.25">
      <c r="A924" s="1" t="s">
        <v>930</v>
      </c>
      <c r="B924" s="1">
        <v>42255.118031999998</v>
      </c>
      <c r="C924">
        <v>-410.08620000000002</v>
      </c>
      <c r="D924">
        <v>-366.15260000000001</v>
      </c>
      <c r="E924">
        <v>-776.23869999999999</v>
      </c>
      <c r="F924">
        <v>24.602399999999999</v>
      </c>
      <c r="G924">
        <v>26.105799999999999</v>
      </c>
      <c r="H924">
        <v>24.42</v>
      </c>
      <c r="I924">
        <v>49.465400000000002</v>
      </c>
      <c r="J924">
        <f t="shared" si="28"/>
        <v>-452.51100000000002</v>
      </c>
      <c r="K924">
        <f t="shared" si="29"/>
        <v>-415.15260000000001</v>
      </c>
    </row>
    <row r="925" spans="1:11" x14ac:dyDescent="0.25">
      <c r="A925" s="1" t="s">
        <v>931</v>
      </c>
      <c r="B925" s="1">
        <v>42255.121700999996</v>
      </c>
      <c r="C925">
        <v>-411.37759999999997</v>
      </c>
      <c r="D925">
        <v>-367.46260000000001</v>
      </c>
      <c r="E925">
        <v>-778.84019999999998</v>
      </c>
      <c r="F925">
        <v>24.540500000000002</v>
      </c>
      <c r="G925">
        <v>25.950500000000002</v>
      </c>
      <c r="H925">
        <v>24.41</v>
      </c>
      <c r="I925">
        <v>49.264899999999997</v>
      </c>
      <c r="J925">
        <f t="shared" si="28"/>
        <v>-453.80239999999998</v>
      </c>
      <c r="K925">
        <f t="shared" si="29"/>
        <v>-416.46260000000001</v>
      </c>
    </row>
    <row r="926" spans="1:11" x14ac:dyDescent="0.25">
      <c r="A926" s="1" t="s">
        <v>932</v>
      </c>
      <c r="B926" s="1">
        <v>42255.125358999998</v>
      </c>
      <c r="C926">
        <v>-412.65660000000003</v>
      </c>
      <c r="D926">
        <v>-367.45639999999997</v>
      </c>
      <c r="E926">
        <v>-780.11300000000006</v>
      </c>
      <c r="F926">
        <v>24.5428</v>
      </c>
      <c r="G926">
        <v>25.770299999999999</v>
      </c>
      <c r="H926">
        <v>24.39</v>
      </c>
      <c r="I926">
        <v>49.1462</v>
      </c>
      <c r="J926">
        <f t="shared" si="28"/>
        <v>-455.08140000000003</v>
      </c>
      <c r="K926">
        <f t="shared" si="29"/>
        <v>-416.45639999999997</v>
      </c>
    </row>
    <row r="927" spans="1:11" x14ac:dyDescent="0.25">
      <c r="A927" s="1" t="s">
        <v>933</v>
      </c>
      <c r="B927" s="1">
        <v>42255.129015999999</v>
      </c>
      <c r="C927">
        <v>-413.63139999999999</v>
      </c>
      <c r="D927">
        <v>-367.45639999999997</v>
      </c>
      <c r="E927">
        <v>-781.08780000000002</v>
      </c>
      <c r="F927">
        <v>24.536999999999999</v>
      </c>
      <c r="G927">
        <v>26.108899999999998</v>
      </c>
      <c r="H927">
        <v>24.36</v>
      </c>
      <c r="I927">
        <v>49.078200000000002</v>
      </c>
      <c r="J927">
        <f t="shared" si="28"/>
        <v>-456.05619999999999</v>
      </c>
      <c r="K927">
        <f t="shared" si="29"/>
        <v>-416.45639999999997</v>
      </c>
    </row>
    <row r="928" spans="1:11" x14ac:dyDescent="0.25">
      <c r="A928" s="1" t="s">
        <v>934</v>
      </c>
      <c r="B928" s="1">
        <v>42255.132674</v>
      </c>
      <c r="C928">
        <v>-414.0598</v>
      </c>
      <c r="D928">
        <v>-368.76650000000001</v>
      </c>
      <c r="E928">
        <v>-782.82629999999995</v>
      </c>
      <c r="F928">
        <v>24.481300000000001</v>
      </c>
      <c r="G928">
        <v>26.023700000000002</v>
      </c>
      <c r="H928">
        <v>24.34</v>
      </c>
      <c r="I928">
        <v>48.865699999999997</v>
      </c>
      <c r="J928">
        <f t="shared" si="28"/>
        <v>-456.4846</v>
      </c>
      <c r="K928">
        <f t="shared" si="29"/>
        <v>-417.76650000000001</v>
      </c>
    </row>
    <row r="929" spans="1:11" x14ac:dyDescent="0.25">
      <c r="A929" s="1" t="s">
        <v>935</v>
      </c>
      <c r="B929" s="1">
        <v>42255.136342999998</v>
      </c>
      <c r="C929">
        <v>-415.36989999999997</v>
      </c>
      <c r="D929">
        <v>-369.56740000000002</v>
      </c>
      <c r="E929">
        <v>-784.93730000000005</v>
      </c>
      <c r="F929">
        <v>24.4815</v>
      </c>
      <c r="G929">
        <v>25.930499999999999</v>
      </c>
      <c r="H929">
        <v>24.32</v>
      </c>
      <c r="I929">
        <v>48.684600000000003</v>
      </c>
      <c r="J929">
        <f t="shared" si="28"/>
        <v>-457.79469999999998</v>
      </c>
      <c r="K929">
        <f t="shared" si="29"/>
        <v>-418.56740000000002</v>
      </c>
    </row>
    <row r="930" spans="1:11" x14ac:dyDescent="0.25">
      <c r="A930" s="1" t="s">
        <v>936</v>
      </c>
      <c r="B930" s="1">
        <v>42255.14</v>
      </c>
      <c r="C930">
        <v>-415.40089999999998</v>
      </c>
      <c r="D930">
        <v>-368.67340000000002</v>
      </c>
      <c r="E930">
        <v>-784.07429999999999</v>
      </c>
      <c r="F930">
        <v>24.4771</v>
      </c>
      <c r="G930">
        <v>26.036899999999999</v>
      </c>
      <c r="H930">
        <v>24.3</v>
      </c>
      <c r="I930">
        <v>48.534999999999997</v>
      </c>
      <c r="J930">
        <f t="shared" si="28"/>
        <v>-457.82569999999998</v>
      </c>
      <c r="K930">
        <f t="shared" si="29"/>
        <v>-417.67340000000002</v>
      </c>
    </row>
    <row r="931" spans="1:11" x14ac:dyDescent="0.25">
      <c r="A931" s="1" t="s">
        <v>937</v>
      </c>
      <c r="B931" s="1">
        <v>42255.143657000001</v>
      </c>
      <c r="C931">
        <v>-416.66129999999998</v>
      </c>
      <c r="D931">
        <v>-371.50459999999998</v>
      </c>
      <c r="E931">
        <v>-788.16589999999997</v>
      </c>
      <c r="F931">
        <v>24.415299999999998</v>
      </c>
      <c r="G931">
        <v>26.033899999999999</v>
      </c>
      <c r="H931">
        <v>24.28</v>
      </c>
      <c r="I931">
        <v>48.448099999999997</v>
      </c>
      <c r="J931">
        <f t="shared" si="28"/>
        <v>-459.08609999999999</v>
      </c>
      <c r="K931">
        <f t="shared" si="29"/>
        <v>-420.50459999999998</v>
      </c>
    </row>
    <row r="932" spans="1:11" x14ac:dyDescent="0.25">
      <c r="A932" s="1" t="s">
        <v>938</v>
      </c>
      <c r="B932" s="1">
        <v>42255.147315000002</v>
      </c>
      <c r="C932">
        <v>-417.90309999999999</v>
      </c>
      <c r="D932">
        <v>-371.95780000000002</v>
      </c>
      <c r="E932">
        <v>-789.86090000000002</v>
      </c>
      <c r="F932">
        <v>24.417400000000001</v>
      </c>
      <c r="G932">
        <v>25.9834</v>
      </c>
      <c r="H932">
        <v>24.27</v>
      </c>
      <c r="I932">
        <v>48.279299999999999</v>
      </c>
      <c r="J932">
        <f t="shared" si="28"/>
        <v>-460.3279</v>
      </c>
      <c r="K932">
        <f t="shared" si="29"/>
        <v>-420.95780000000002</v>
      </c>
    </row>
    <row r="933" spans="1:11" x14ac:dyDescent="0.25">
      <c r="A933" s="1" t="s">
        <v>939</v>
      </c>
      <c r="B933" s="1">
        <v>42255.150984</v>
      </c>
      <c r="C933">
        <v>-417.99619999999999</v>
      </c>
      <c r="D933">
        <v>-370.67880000000002</v>
      </c>
      <c r="E933">
        <v>-788.67499999999995</v>
      </c>
      <c r="F933">
        <v>24.4133</v>
      </c>
      <c r="G933">
        <v>25.965</v>
      </c>
      <c r="H933">
        <v>24.25</v>
      </c>
      <c r="I933">
        <v>48.129800000000003</v>
      </c>
      <c r="J933">
        <f t="shared" si="28"/>
        <v>-460.42099999999999</v>
      </c>
      <c r="K933">
        <f t="shared" si="29"/>
        <v>-419.67880000000002</v>
      </c>
    </row>
    <row r="934" spans="1:11" x14ac:dyDescent="0.25">
      <c r="A934" s="1" t="s">
        <v>940</v>
      </c>
      <c r="B934" s="1">
        <v>42255.154641000001</v>
      </c>
      <c r="C934">
        <v>-419.0455</v>
      </c>
      <c r="D934">
        <v>-370.71609999999998</v>
      </c>
      <c r="E934">
        <v>-789.76149999999996</v>
      </c>
      <c r="F934">
        <v>24.4206</v>
      </c>
      <c r="G934">
        <v>25.9924</v>
      </c>
      <c r="H934">
        <v>24.22</v>
      </c>
      <c r="I934">
        <v>47.9998</v>
      </c>
      <c r="J934">
        <f t="shared" si="28"/>
        <v>-461.47030000000001</v>
      </c>
      <c r="K934">
        <f t="shared" si="29"/>
        <v>-419.71609999999998</v>
      </c>
    </row>
    <row r="935" spans="1:11" x14ac:dyDescent="0.25">
      <c r="A935" s="1" t="s">
        <v>941</v>
      </c>
      <c r="B935" s="1">
        <v>42255.158299000002</v>
      </c>
      <c r="C935">
        <v>-419.21929999999998</v>
      </c>
      <c r="D935">
        <v>-373.60939999999999</v>
      </c>
      <c r="E935">
        <v>-792.82870000000003</v>
      </c>
      <c r="F935">
        <v>24.349599999999999</v>
      </c>
      <c r="G935">
        <v>25.653300000000002</v>
      </c>
      <c r="H935">
        <v>24.21</v>
      </c>
      <c r="I935">
        <v>47.799799999999998</v>
      </c>
      <c r="J935">
        <f t="shared" si="28"/>
        <v>-461.64409999999998</v>
      </c>
      <c r="K935">
        <f t="shared" si="29"/>
        <v>-422.60939999999999</v>
      </c>
    </row>
    <row r="936" spans="1:11" x14ac:dyDescent="0.25">
      <c r="A936" s="1" t="s">
        <v>942</v>
      </c>
      <c r="B936" s="1">
        <v>42255.161956000004</v>
      </c>
      <c r="C936">
        <v>-419.3</v>
      </c>
      <c r="D936">
        <v>-377.11110000000002</v>
      </c>
      <c r="E936">
        <v>-796.41120000000001</v>
      </c>
      <c r="F936">
        <v>24.349299999999999</v>
      </c>
      <c r="G936">
        <v>25.829899999999999</v>
      </c>
      <c r="H936">
        <v>24.18</v>
      </c>
      <c r="I936">
        <v>47.544699999999999</v>
      </c>
      <c r="J936">
        <f t="shared" si="28"/>
        <v>-461.72480000000002</v>
      </c>
      <c r="K936">
        <f t="shared" si="29"/>
        <v>-426.11110000000002</v>
      </c>
    </row>
    <row r="937" spans="1:11" x14ac:dyDescent="0.25">
      <c r="A937" s="1" t="s">
        <v>943</v>
      </c>
      <c r="B937" s="1">
        <v>42255.165612999997</v>
      </c>
      <c r="C937">
        <v>-420.38659999999999</v>
      </c>
      <c r="D937">
        <v>-375.11189999999999</v>
      </c>
      <c r="E937">
        <v>-795.49850000000004</v>
      </c>
      <c r="F937">
        <v>24.352</v>
      </c>
      <c r="G937">
        <v>25.8675</v>
      </c>
      <c r="H937">
        <v>24.15</v>
      </c>
      <c r="I937">
        <v>47.509</v>
      </c>
      <c r="J937">
        <f t="shared" si="28"/>
        <v>-462.81139999999999</v>
      </c>
      <c r="K937">
        <f t="shared" si="29"/>
        <v>-424.11189999999999</v>
      </c>
    </row>
    <row r="938" spans="1:11" x14ac:dyDescent="0.25">
      <c r="A938" s="1" t="s">
        <v>944</v>
      </c>
      <c r="B938" s="1">
        <v>42255.169282000003</v>
      </c>
      <c r="C938">
        <v>-420.56040000000002</v>
      </c>
      <c r="D938">
        <v>-377.57679999999999</v>
      </c>
      <c r="E938">
        <v>-798.13720000000001</v>
      </c>
      <c r="F938">
        <v>24.290400000000002</v>
      </c>
      <c r="G938">
        <v>25.953700000000001</v>
      </c>
      <c r="H938">
        <v>24.13</v>
      </c>
      <c r="I938">
        <v>47.391300000000001</v>
      </c>
      <c r="J938">
        <f t="shared" si="28"/>
        <v>-462.98520000000002</v>
      </c>
      <c r="K938">
        <f t="shared" si="29"/>
        <v>-426.57679999999999</v>
      </c>
    </row>
    <row r="939" spans="1:11" x14ac:dyDescent="0.25">
      <c r="A939" s="1" t="s">
        <v>945</v>
      </c>
      <c r="B939" s="1">
        <v>42255.172939999997</v>
      </c>
      <c r="C939">
        <v>-421.82080000000002</v>
      </c>
      <c r="D939">
        <v>-378.01760000000002</v>
      </c>
      <c r="E939">
        <v>-799.83849999999995</v>
      </c>
      <c r="F939">
        <v>24.288</v>
      </c>
      <c r="G939">
        <v>25.727900000000002</v>
      </c>
      <c r="H939">
        <v>24.12</v>
      </c>
      <c r="I939">
        <v>47.222900000000003</v>
      </c>
      <c r="J939">
        <f t="shared" si="28"/>
        <v>-464.24560000000002</v>
      </c>
      <c r="K939">
        <f t="shared" si="29"/>
        <v>-427.01760000000002</v>
      </c>
    </row>
    <row r="940" spans="1:11" x14ac:dyDescent="0.25">
      <c r="A940" s="1" t="s">
        <v>946</v>
      </c>
      <c r="B940" s="1">
        <v>42255.176596999998</v>
      </c>
      <c r="C940">
        <v>-423.13709999999998</v>
      </c>
      <c r="D940">
        <v>-379.3587</v>
      </c>
      <c r="E940">
        <v>-802.49580000000003</v>
      </c>
      <c r="F940">
        <v>24.2896</v>
      </c>
      <c r="G940">
        <v>25.6538</v>
      </c>
      <c r="H940">
        <v>24.1</v>
      </c>
      <c r="I940">
        <v>46.9801</v>
      </c>
      <c r="J940">
        <f t="shared" si="28"/>
        <v>-465.56189999999998</v>
      </c>
      <c r="K940">
        <f t="shared" si="29"/>
        <v>-428.3587</v>
      </c>
    </row>
    <row r="941" spans="1:11" x14ac:dyDescent="0.25">
      <c r="A941" s="1" t="s">
        <v>947</v>
      </c>
      <c r="B941" s="1">
        <v>42255.180254999999</v>
      </c>
      <c r="C941">
        <v>-423.1309</v>
      </c>
      <c r="D941">
        <v>-379.39600000000002</v>
      </c>
      <c r="E941">
        <v>-802.52689999999996</v>
      </c>
      <c r="F941">
        <v>24.297699999999999</v>
      </c>
      <c r="G941">
        <v>25.883800000000001</v>
      </c>
      <c r="H941">
        <v>24.08</v>
      </c>
      <c r="I941">
        <v>46.925199999999997</v>
      </c>
      <c r="J941">
        <f t="shared" si="28"/>
        <v>-465.5557</v>
      </c>
      <c r="K941">
        <f t="shared" si="29"/>
        <v>-428.39600000000002</v>
      </c>
    </row>
    <row r="942" spans="1:11" x14ac:dyDescent="0.25">
      <c r="A942" s="1" t="s">
        <v>948</v>
      </c>
      <c r="B942" s="1">
        <v>42255.183923999997</v>
      </c>
      <c r="C942">
        <v>-424.33539999999999</v>
      </c>
      <c r="D942">
        <v>-379.06689999999998</v>
      </c>
      <c r="E942">
        <v>-803.40229999999997</v>
      </c>
      <c r="F942">
        <v>24.225999999999999</v>
      </c>
      <c r="G942">
        <v>25.6007</v>
      </c>
      <c r="H942">
        <v>24.05</v>
      </c>
      <c r="I942">
        <v>46.764800000000001</v>
      </c>
      <c r="J942">
        <f t="shared" si="28"/>
        <v>-466.7602</v>
      </c>
      <c r="K942">
        <f t="shared" si="29"/>
        <v>-428.06689999999998</v>
      </c>
    </row>
    <row r="943" spans="1:11" x14ac:dyDescent="0.25">
      <c r="A943" s="1" t="s">
        <v>949</v>
      </c>
      <c r="B943" s="1">
        <v>42255.187580999998</v>
      </c>
      <c r="C943">
        <v>-424.48439999999999</v>
      </c>
      <c r="D943">
        <v>-378.93029999999999</v>
      </c>
      <c r="E943">
        <v>-803.41470000000004</v>
      </c>
      <c r="F943">
        <v>24.168900000000001</v>
      </c>
      <c r="G943">
        <v>25.5747</v>
      </c>
      <c r="H943">
        <v>24.03</v>
      </c>
      <c r="I943">
        <v>46.678800000000003</v>
      </c>
      <c r="J943">
        <f t="shared" si="28"/>
        <v>-466.9092</v>
      </c>
      <c r="K943">
        <f t="shared" si="29"/>
        <v>-427.93029999999999</v>
      </c>
    </row>
    <row r="944" spans="1:11" x14ac:dyDescent="0.25">
      <c r="A944" s="1" t="s">
        <v>950</v>
      </c>
      <c r="B944" s="1">
        <v>42255.191237999999</v>
      </c>
      <c r="C944">
        <v>-424.56509999999997</v>
      </c>
      <c r="D944">
        <v>-380.6936</v>
      </c>
      <c r="E944">
        <v>-805.25879999999995</v>
      </c>
      <c r="F944">
        <v>24.2319</v>
      </c>
      <c r="G944">
        <v>25.632300000000001</v>
      </c>
      <c r="H944">
        <v>24.01</v>
      </c>
      <c r="I944">
        <v>46.686599999999999</v>
      </c>
      <c r="J944">
        <f t="shared" si="28"/>
        <v>-466.98989999999998</v>
      </c>
      <c r="K944">
        <f t="shared" si="29"/>
        <v>-429.6936</v>
      </c>
    </row>
    <row r="945" spans="1:11" x14ac:dyDescent="0.25">
      <c r="A945" s="1" t="s">
        <v>951</v>
      </c>
      <c r="B945" s="1">
        <v>42255.194896000001</v>
      </c>
      <c r="C945">
        <v>-424.60239999999999</v>
      </c>
      <c r="D945">
        <v>-378.57639999999998</v>
      </c>
      <c r="E945">
        <v>-803.17880000000002</v>
      </c>
      <c r="F945">
        <v>24.167400000000001</v>
      </c>
      <c r="G945">
        <v>25.594200000000001</v>
      </c>
      <c r="H945">
        <v>24</v>
      </c>
      <c r="I945">
        <v>46.549799999999998</v>
      </c>
      <c r="J945">
        <f t="shared" si="28"/>
        <v>-467.02719999999999</v>
      </c>
      <c r="K945">
        <f t="shared" si="29"/>
        <v>-427.57639999999998</v>
      </c>
    </row>
    <row r="946" spans="1:11" x14ac:dyDescent="0.25">
      <c r="A946" s="1" t="s">
        <v>952</v>
      </c>
      <c r="B946" s="1">
        <v>42255.198564999999</v>
      </c>
      <c r="C946">
        <v>-425.80070000000001</v>
      </c>
      <c r="D946">
        <v>-379.40839999999997</v>
      </c>
      <c r="E946">
        <v>-805.20910000000003</v>
      </c>
      <c r="F946">
        <v>24.16</v>
      </c>
      <c r="G946">
        <v>25.5761</v>
      </c>
      <c r="H946">
        <v>23.97</v>
      </c>
      <c r="I946">
        <v>46.483499999999999</v>
      </c>
      <c r="J946">
        <f t="shared" si="28"/>
        <v>-468.22550000000001</v>
      </c>
      <c r="K946">
        <f t="shared" si="29"/>
        <v>-428.40839999999997</v>
      </c>
    </row>
    <row r="947" spans="1:11" x14ac:dyDescent="0.25">
      <c r="A947" s="1" t="s">
        <v>953</v>
      </c>
      <c r="B947" s="1">
        <v>42255.202222</v>
      </c>
      <c r="C947">
        <v>-425.71379999999999</v>
      </c>
      <c r="D947">
        <v>-382.06580000000002</v>
      </c>
      <c r="E947">
        <v>-807.77949999999998</v>
      </c>
      <c r="F947">
        <v>24.1036</v>
      </c>
      <c r="G947">
        <v>25.453499999999998</v>
      </c>
      <c r="H947">
        <v>23.95</v>
      </c>
      <c r="I947">
        <v>46.3977</v>
      </c>
      <c r="J947">
        <f t="shared" si="28"/>
        <v>-468.1386</v>
      </c>
      <c r="K947">
        <f t="shared" si="29"/>
        <v>-431.06580000000002</v>
      </c>
    </row>
    <row r="948" spans="1:11" x14ac:dyDescent="0.25">
      <c r="A948" s="1" t="s">
        <v>954</v>
      </c>
      <c r="B948" s="1">
        <v>42255.205880000001</v>
      </c>
      <c r="C948">
        <v>-425.80070000000001</v>
      </c>
      <c r="D948">
        <v>-382.05959999999999</v>
      </c>
      <c r="E948">
        <v>-807.86019999999996</v>
      </c>
      <c r="F948">
        <v>24.1065</v>
      </c>
      <c r="G948">
        <v>25.523700000000002</v>
      </c>
      <c r="H948">
        <v>23.93</v>
      </c>
      <c r="I948">
        <v>46.374400000000001</v>
      </c>
      <c r="J948">
        <f t="shared" si="28"/>
        <v>-468.22550000000001</v>
      </c>
      <c r="K948">
        <f t="shared" si="29"/>
        <v>-431.05959999999999</v>
      </c>
    </row>
    <row r="949" spans="1:11" x14ac:dyDescent="0.25">
      <c r="A949" s="1" t="s">
        <v>955</v>
      </c>
      <c r="B949" s="1">
        <v>42255.209537000002</v>
      </c>
      <c r="C949">
        <v>-425.80070000000001</v>
      </c>
      <c r="D949">
        <v>-382.072</v>
      </c>
      <c r="E949">
        <v>-807.87270000000001</v>
      </c>
      <c r="F949">
        <v>24.106300000000001</v>
      </c>
      <c r="G949">
        <v>25.419599999999999</v>
      </c>
      <c r="H949">
        <v>23.91</v>
      </c>
      <c r="I949">
        <v>46.351100000000002</v>
      </c>
      <c r="J949">
        <f t="shared" si="28"/>
        <v>-468.22550000000001</v>
      </c>
      <c r="K949">
        <f t="shared" si="29"/>
        <v>-431.072</v>
      </c>
    </row>
    <row r="950" spans="1:11" x14ac:dyDescent="0.25">
      <c r="A950" s="1" t="s">
        <v>956</v>
      </c>
      <c r="B950" s="1">
        <v>42255.213206</v>
      </c>
      <c r="C950">
        <v>-425.73860000000002</v>
      </c>
      <c r="D950">
        <v>-380.77429999999998</v>
      </c>
      <c r="E950">
        <v>-806.51289999999995</v>
      </c>
      <c r="F950">
        <v>24.103300000000001</v>
      </c>
      <c r="G950">
        <v>25.6052</v>
      </c>
      <c r="H950">
        <v>23.9</v>
      </c>
      <c r="I950">
        <v>46.277000000000001</v>
      </c>
      <c r="J950">
        <f t="shared" si="28"/>
        <v>-468.16340000000002</v>
      </c>
      <c r="K950">
        <f t="shared" si="29"/>
        <v>-429.77429999999998</v>
      </c>
    </row>
    <row r="951" spans="1:11" x14ac:dyDescent="0.25">
      <c r="A951" s="1" t="s">
        <v>957</v>
      </c>
      <c r="B951" s="1">
        <v>42255.216863000001</v>
      </c>
      <c r="C951">
        <v>-425.81310000000002</v>
      </c>
      <c r="D951">
        <v>-382.20240000000001</v>
      </c>
      <c r="E951">
        <v>-808.01549999999997</v>
      </c>
      <c r="F951">
        <v>24.0365</v>
      </c>
      <c r="G951">
        <v>25.4922</v>
      </c>
      <c r="H951">
        <v>23.87</v>
      </c>
      <c r="I951">
        <v>46.242100000000001</v>
      </c>
      <c r="J951">
        <f t="shared" si="28"/>
        <v>-468.23790000000002</v>
      </c>
      <c r="K951">
        <f t="shared" si="29"/>
        <v>-431.20240000000001</v>
      </c>
    </row>
    <row r="952" spans="1:11" x14ac:dyDescent="0.25">
      <c r="A952" s="1" t="s">
        <v>958</v>
      </c>
      <c r="B952" s="1">
        <v>42255.220521000003</v>
      </c>
      <c r="C952">
        <v>-425.78829999999999</v>
      </c>
      <c r="D952">
        <v>-382.02850000000001</v>
      </c>
      <c r="E952">
        <v>-807.81679999999994</v>
      </c>
      <c r="F952">
        <v>24.0365</v>
      </c>
      <c r="G952">
        <v>25.678899999999999</v>
      </c>
      <c r="H952">
        <v>23.86</v>
      </c>
      <c r="I952">
        <v>46.261699999999998</v>
      </c>
      <c r="J952">
        <f t="shared" si="28"/>
        <v>-468.2131</v>
      </c>
      <c r="K952">
        <f t="shared" si="29"/>
        <v>-431.02850000000001</v>
      </c>
    </row>
    <row r="953" spans="1:11" x14ac:dyDescent="0.25">
      <c r="A953" s="1" t="s">
        <v>959</v>
      </c>
      <c r="B953" s="1">
        <v>42255.224177999997</v>
      </c>
      <c r="C953">
        <v>-426.48989999999998</v>
      </c>
      <c r="D953">
        <v>-382.89150000000001</v>
      </c>
      <c r="E953">
        <v>-809.38139999999999</v>
      </c>
      <c r="F953">
        <v>24.042400000000001</v>
      </c>
      <c r="G953">
        <v>25.783000000000001</v>
      </c>
      <c r="H953">
        <v>23.84</v>
      </c>
      <c r="I953">
        <v>46.238399999999999</v>
      </c>
      <c r="J953">
        <f t="shared" si="28"/>
        <v>-468.91469999999998</v>
      </c>
      <c r="K953">
        <f t="shared" si="29"/>
        <v>-431.89150000000001</v>
      </c>
    </row>
    <row r="954" spans="1:11" x14ac:dyDescent="0.25">
      <c r="A954" s="1" t="s">
        <v>960</v>
      </c>
      <c r="B954" s="1">
        <v>42255.227847000002</v>
      </c>
      <c r="C954">
        <v>-425.80070000000001</v>
      </c>
      <c r="D954">
        <v>-381.09100000000001</v>
      </c>
      <c r="E954">
        <v>-806.89170000000001</v>
      </c>
      <c r="F954">
        <v>23.978000000000002</v>
      </c>
      <c r="G954">
        <v>25.471</v>
      </c>
      <c r="H954">
        <v>23.81</v>
      </c>
      <c r="I954">
        <v>46.11</v>
      </c>
      <c r="J954">
        <f t="shared" si="28"/>
        <v>-468.22550000000001</v>
      </c>
      <c r="K954">
        <f t="shared" si="29"/>
        <v>-430.09100000000001</v>
      </c>
    </row>
    <row r="955" spans="1:11" x14ac:dyDescent="0.25">
      <c r="A955" s="1" t="s">
        <v>961</v>
      </c>
      <c r="B955" s="1">
        <v>42255.231505000003</v>
      </c>
      <c r="C955">
        <v>-425.8193</v>
      </c>
      <c r="D955">
        <v>-383.30130000000003</v>
      </c>
      <c r="E955">
        <v>-809.12059999999997</v>
      </c>
      <c r="F955">
        <v>23.977</v>
      </c>
      <c r="G955">
        <v>25.587</v>
      </c>
      <c r="H955">
        <v>23.79</v>
      </c>
      <c r="I955">
        <v>46.117899999999999</v>
      </c>
      <c r="J955">
        <f t="shared" si="28"/>
        <v>-468.2441</v>
      </c>
      <c r="K955">
        <f t="shared" si="29"/>
        <v>-432.30130000000003</v>
      </c>
    </row>
    <row r="956" spans="1:11" x14ac:dyDescent="0.25">
      <c r="A956" s="1" t="s">
        <v>962</v>
      </c>
      <c r="B956" s="1">
        <v>42255.235161999997</v>
      </c>
      <c r="C956">
        <v>-425.85660000000001</v>
      </c>
      <c r="D956">
        <v>-383.43790000000001</v>
      </c>
      <c r="E956">
        <v>-809.29449999999997</v>
      </c>
      <c r="F956">
        <v>23.974699999999999</v>
      </c>
      <c r="G956">
        <v>25.447500000000002</v>
      </c>
      <c r="H956">
        <v>23.77</v>
      </c>
      <c r="I956">
        <v>46.063499999999998</v>
      </c>
      <c r="J956">
        <f t="shared" si="28"/>
        <v>-468.28140000000002</v>
      </c>
      <c r="K956">
        <f t="shared" si="29"/>
        <v>-432.43790000000001</v>
      </c>
    </row>
    <row r="957" spans="1:11" x14ac:dyDescent="0.25">
      <c r="A957" s="1" t="s">
        <v>963</v>
      </c>
      <c r="B957" s="1">
        <v>42255.238818999998</v>
      </c>
      <c r="C957">
        <v>-425.83789999999999</v>
      </c>
      <c r="D957">
        <v>-381.35180000000003</v>
      </c>
      <c r="E957">
        <v>-807.18970000000002</v>
      </c>
      <c r="F957">
        <v>23.912299999999998</v>
      </c>
      <c r="G957">
        <v>25.727599999999999</v>
      </c>
      <c r="H957">
        <v>23.76</v>
      </c>
      <c r="I957">
        <v>46.051900000000003</v>
      </c>
      <c r="J957">
        <f t="shared" si="28"/>
        <v>-468.2627</v>
      </c>
      <c r="K957">
        <f t="shared" si="29"/>
        <v>-430.35180000000003</v>
      </c>
    </row>
    <row r="958" spans="1:11" x14ac:dyDescent="0.25">
      <c r="A958" s="1" t="s">
        <v>964</v>
      </c>
      <c r="B958" s="1">
        <v>42255.242488000004</v>
      </c>
      <c r="C958">
        <v>-425.76339999999999</v>
      </c>
      <c r="D958">
        <v>-383.053</v>
      </c>
      <c r="E958">
        <v>-808.81640000000004</v>
      </c>
      <c r="F958">
        <v>23.9071</v>
      </c>
      <c r="G958">
        <v>25.482199999999999</v>
      </c>
      <c r="H958">
        <v>23.72</v>
      </c>
      <c r="I958">
        <v>45.943199999999997</v>
      </c>
      <c r="J958">
        <f t="shared" si="28"/>
        <v>-468.18819999999999</v>
      </c>
      <c r="K958">
        <f t="shared" si="29"/>
        <v>-432.053</v>
      </c>
    </row>
    <row r="959" spans="1:11" x14ac:dyDescent="0.25">
      <c r="A959" s="1" t="s">
        <v>965</v>
      </c>
      <c r="B959" s="1">
        <v>42255.246145999998</v>
      </c>
      <c r="C959">
        <v>-424.5403</v>
      </c>
      <c r="D959">
        <v>-382.92259999999999</v>
      </c>
      <c r="E959">
        <v>-807.46289999999999</v>
      </c>
      <c r="F959">
        <v>23.9087</v>
      </c>
      <c r="G959">
        <v>25.501200000000001</v>
      </c>
      <c r="H959">
        <v>23.71</v>
      </c>
      <c r="I959">
        <v>46.024900000000002</v>
      </c>
      <c r="J959">
        <f t="shared" si="28"/>
        <v>-466.96510000000001</v>
      </c>
      <c r="K959">
        <f t="shared" si="29"/>
        <v>-431.92259999999999</v>
      </c>
    </row>
    <row r="960" spans="1:11" x14ac:dyDescent="0.25">
      <c r="A960" s="1" t="s">
        <v>966</v>
      </c>
      <c r="B960" s="1">
        <v>42255.249802999999</v>
      </c>
      <c r="C960">
        <v>-424.44720000000001</v>
      </c>
      <c r="D960">
        <v>-378.71300000000002</v>
      </c>
      <c r="E960">
        <v>-803.16020000000003</v>
      </c>
      <c r="F960">
        <v>23.907</v>
      </c>
      <c r="G960">
        <v>25.5623</v>
      </c>
      <c r="H960">
        <v>23.68</v>
      </c>
      <c r="I960">
        <v>46.145200000000003</v>
      </c>
      <c r="J960">
        <f t="shared" si="28"/>
        <v>-466.87200000000001</v>
      </c>
      <c r="K960">
        <f t="shared" si="29"/>
        <v>-427.71300000000002</v>
      </c>
    </row>
    <row r="961" spans="1:11" x14ac:dyDescent="0.25">
      <c r="A961" s="1" t="s">
        <v>967</v>
      </c>
      <c r="B961" s="1">
        <v>42255.253461</v>
      </c>
      <c r="C961">
        <v>-424.40989999999999</v>
      </c>
      <c r="D961">
        <v>-380.6626</v>
      </c>
      <c r="E961">
        <v>-805.07249999999999</v>
      </c>
      <c r="F961">
        <v>23.912199999999999</v>
      </c>
      <c r="G961">
        <v>25.450299999999999</v>
      </c>
      <c r="H961">
        <v>23.67</v>
      </c>
      <c r="I961">
        <v>46.133499999999998</v>
      </c>
      <c r="J961">
        <f t="shared" si="28"/>
        <v>-466.8347</v>
      </c>
      <c r="K961">
        <f t="shared" si="29"/>
        <v>-429.6626</v>
      </c>
    </row>
    <row r="962" spans="1:11" x14ac:dyDescent="0.25">
      <c r="A962" s="1" t="s">
        <v>968</v>
      </c>
      <c r="B962" s="1">
        <v>42255.257118000001</v>
      </c>
      <c r="C962">
        <v>-424.45339999999999</v>
      </c>
      <c r="D962">
        <v>-378.11700000000002</v>
      </c>
      <c r="E962">
        <v>-802.57029999999997</v>
      </c>
      <c r="F962">
        <v>23.8505</v>
      </c>
      <c r="G962">
        <v>25.496700000000001</v>
      </c>
      <c r="H962">
        <v>23.67</v>
      </c>
      <c r="I962">
        <v>46.133499999999998</v>
      </c>
      <c r="J962">
        <f t="shared" si="28"/>
        <v>-466.87819999999999</v>
      </c>
      <c r="K962">
        <f t="shared" si="29"/>
        <v>-427.11700000000002</v>
      </c>
    </row>
    <row r="963" spans="1:11" x14ac:dyDescent="0.25">
      <c r="A963" s="1" t="s">
        <v>969</v>
      </c>
      <c r="B963" s="1">
        <v>42255.260786999999</v>
      </c>
      <c r="C963">
        <v>-423.21159999999998</v>
      </c>
      <c r="D963">
        <v>-376.88760000000002</v>
      </c>
      <c r="E963">
        <v>-800.0992</v>
      </c>
      <c r="F963">
        <v>23.852</v>
      </c>
      <c r="G963">
        <v>25.388500000000001</v>
      </c>
      <c r="H963">
        <v>23.65</v>
      </c>
      <c r="I963">
        <v>46.141199999999998</v>
      </c>
      <c r="J963">
        <f t="shared" si="28"/>
        <v>-465.63639999999998</v>
      </c>
      <c r="K963">
        <f t="shared" si="29"/>
        <v>-425.88760000000002</v>
      </c>
    </row>
    <row r="964" spans="1:11" x14ac:dyDescent="0.25">
      <c r="A964" s="1" t="s">
        <v>970</v>
      </c>
      <c r="B964" s="1">
        <v>42255.264444</v>
      </c>
      <c r="C964">
        <v>-423.19299999999998</v>
      </c>
      <c r="D964">
        <v>-380.71850000000001</v>
      </c>
      <c r="E964">
        <v>-803.91139999999996</v>
      </c>
      <c r="F964">
        <v>23.846599999999999</v>
      </c>
      <c r="G964">
        <v>25.503299999999999</v>
      </c>
      <c r="H964">
        <v>23.63</v>
      </c>
      <c r="I964">
        <v>46.148800000000001</v>
      </c>
      <c r="J964">
        <f t="shared" si="28"/>
        <v>-465.61779999999999</v>
      </c>
      <c r="K964">
        <f t="shared" si="29"/>
        <v>-429.71850000000001</v>
      </c>
    </row>
    <row r="965" spans="1:11" x14ac:dyDescent="0.25">
      <c r="A965" s="1" t="s">
        <v>971</v>
      </c>
      <c r="B965" s="1">
        <v>42255.268102000002</v>
      </c>
      <c r="C965">
        <v>-422.92599999999999</v>
      </c>
      <c r="D965">
        <v>-380.71850000000001</v>
      </c>
      <c r="E965">
        <v>-803.64449999999999</v>
      </c>
      <c r="F965">
        <v>23.7864</v>
      </c>
      <c r="G965">
        <v>25.412800000000001</v>
      </c>
      <c r="H965">
        <v>23.63</v>
      </c>
      <c r="I965">
        <v>46.1798</v>
      </c>
      <c r="J965">
        <f t="shared" si="28"/>
        <v>-465.35079999999999</v>
      </c>
      <c r="K965">
        <f t="shared" si="29"/>
        <v>-429.71850000000001</v>
      </c>
    </row>
    <row r="966" spans="1:11" x14ac:dyDescent="0.25">
      <c r="A966" s="1" t="s">
        <v>972</v>
      </c>
      <c r="B966" s="1">
        <v>42255.271759000003</v>
      </c>
      <c r="C966">
        <v>-421.86430000000001</v>
      </c>
      <c r="D966">
        <v>-376.81310000000002</v>
      </c>
      <c r="E966">
        <v>-798.67740000000003</v>
      </c>
      <c r="F966">
        <v>23.786000000000001</v>
      </c>
      <c r="G966">
        <v>25.357500000000002</v>
      </c>
      <c r="H966">
        <v>23.6</v>
      </c>
      <c r="I966">
        <v>46.1447</v>
      </c>
      <c r="J966">
        <f t="shared" si="28"/>
        <v>-464.28910000000002</v>
      </c>
      <c r="K966">
        <f t="shared" si="29"/>
        <v>-425.81310000000002</v>
      </c>
    </row>
    <row r="967" spans="1:11" x14ac:dyDescent="0.25">
      <c r="A967" s="1" t="s">
        <v>973</v>
      </c>
      <c r="B967" s="1">
        <v>42255.275428000001</v>
      </c>
      <c r="C967">
        <v>-422.16230000000002</v>
      </c>
      <c r="D967">
        <v>-380.22800000000001</v>
      </c>
      <c r="E967">
        <v>-802.39030000000002</v>
      </c>
      <c r="F967">
        <v>23.786000000000001</v>
      </c>
      <c r="G967">
        <v>25.537400000000002</v>
      </c>
      <c r="H967">
        <v>23.59</v>
      </c>
      <c r="I967">
        <v>46.133000000000003</v>
      </c>
      <c r="J967">
        <f t="shared" ref="J967:J1030" si="30">C967-$C$6</f>
        <v>-464.58710000000002</v>
      </c>
      <c r="K967">
        <f t="shared" ref="K967:K1030" si="31">D967-$D$6</f>
        <v>-429.22800000000001</v>
      </c>
    </row>
    <row r="968" spans="1:11" x14ac:dyDescent="0.25">
      <c r="A968" s="1" t="s">
        <v>974</v>
      </c>
      <c r="B968" s="1">
        <v>42255.279086000002</v>
      </c>
      <c r="C968">
        <v>-421.85809999999998</v>
      </c>
      <c r="D968">
        <v>-377.96800000000002</v>
      </c>
      <c r="E968">
        <v>-799.82600000000002</v>
      </c>
      <c r="F968">
        <v>23.790500000000002</v>
      </c>
      <c r="G968">
        <v>25.307400000000001</v>
      </c>
      <c r="H968">
        <v>23.58</v>
      </c>
      <c r="I968">
        <v>46.152299999999997</v>
      </c>
      <c r="J968">
        <f t="shared" si="30"/>
        <v>-464.28289999999998</v>
      </c>
      <c r="K968">
        <f t="shared" si="31"/>
        <v>-426.96800000000002</v>
      </c>
    </row>
    <row r="969" spans="1:11" x14ac:dyDescent="0.25">
      <c r="A969" s="1" t="s">
        <v>975</v>
      </c>
      <c r="B969" s="1">
        <v>42255.282743000003</v>
      </c>
      <c r="C969">
        <v>-421.88909999999998</v>
      </c>
      <c r="D969">
        <v>-376.2792</v>
      </c>
      <c r="E969">
        <v>-798.16830000000004</v>
      </c>
      <c r="F969">
        <v>23.724499999999999</v>
      </c>
      <c r="G969">
        <v>25.4361</v>
      </c>
      <c r="H969">
        <v>23.56</v>
      </c>
      <c r="I969">
        <v>46.221600000000002</v>
      </c>
      <c r="J969">
        <f t="shared" si="30"/>
        <v>-464.31389999999999</v>
      </c>
      <c r="K969">
        <f t="shared" si="31"/>
        <v>-425.2792</v>
      </c>
    </row>
    <row r="970" spans="1:11" x14ac:dyDescent="0.25">
      <c r="A970" s="1" t="s">
        <v>976</v>
      </c>
      <c r="B970" s="1">
        <v>42255.286399999997</v>
      </c>
      <c r="C970">
        <v>-421.80840000000001</v>
      </c>
      <c r="D970">
        <v>-379.06689999999998</v>
      </c>
      <c r="E970">
        <v>-800.87530000000004</v>
      </c>
      <c r="F970">
        <v>23.727699999999999</v>
      </c>
      <c r="G970">
        <v>25.29</v>
      </c>
      <c r="H970">
        <v>23.55</v>
      </c>
      <c r="I970">
        <v>46.2408</v>
      </c>
      <c r="J970">
        <f t="shared" si="30"/>
        <v>-464.23320000000001</v>
      </c>
      <c r="K970">
        <f t="shared" si="31"/>
        <v>-428.06689999999998</v>
      </c>
    </row>
    <row r="971" spans="1:11" x14ac:dyDescent="0.25">
      <c r="A971" s="1" t="s">
        <v>977</v>
      </c>
      <c r="B971" s="1">
        <v>42255.290069000002</v>
      </c>
      <c r="C971">
        <v>-420.5915</v>
      </c>
      <c r="D971">
        <v>-375.55889999999999</v>
      </c>
      <c r="E971">
        <v>-796.15039999999999</v>
      </c>
      <c r="F971">
        <v>23.7227</v>
      </c>
      <c r="G971">
        <v>25.4253</v>
      </c>
      <c r="H971">
        <v>23.53</v>
      </c>
      <c r="I971">
        <v>46.2791</v>
      </c>
      <c r="J971">
        <f t="shared" si="30"/>
        <v>-463.0163</v>
      </c>
      <c r="K971">
        <f t="shared" si="31"/>
        <v>-424.55889999999999</v>
      </c>
    </row>
    <row r="972" spans="1:11" x14ac:dyDescent="0.25">
      <c r="A972" s="1" t="s">
        <v>978</v>
      </c>
      <c r="B972" s="1">
        <v>42255.293726999997</v>
      </c>
      <c r="C972">
        <v>-420.65359999999998</v>
      </c>
      <c r="D972">
        <v>-376.34750000000003</v>
      </c>
      <c r="E972">
        <v>-797.00099999999998</v>
      </c>
      <c r="F972">
        <v>23.723099999999999</v>
      </c>
      <c r="G972">
        <v>25.305700000000002</v>
      </c>
      <c r="H972">
        <v>23.52</v>
      </c>
      <c r="I972">
        <v>46.329099999999997</v>
      </c>
      <c r="J972">
        <f t="shared" si="30"/>
        <v>-463.07839999999999</v>
      </c>
      <c r="K972">
        <f t="shared" si="31"/>
        <v>-425.34750000000003</v>
      </c>
    </row>
    <row r="973" spans="1:11" x14ac:dyDescent="0.25">
      <c r="A973" s="1" t="s">
        <v>979</v>
      </c>
      <c r="B973" s="1">
        <v>42255.297383999998</v>
      </c>
      <c r="C973">
        <v>-419.8775</v>
      </c>
      <c r="D973">
        <v>-374.6773</v>
      </c>
      <c r="E973">
        <v>-794.5548</v>
      </c>
      <c r="F973">
        <v>23.660399999999999</v>
      </c>
      <c r="G973">
        <v>25.3001</v>
      </c>
      <c r="H973">
        <v>23.51</v>
      </c>
      <c r="I973">
        <v>46.4099</v>
      </c>
      <c r="J973">
        <f t="shared" si="30"/>
        <v>-462.3023</v>
      </c>
      <c r="K973">
        <f t="shared" si="31"/>
        <v>-423.6773</v>
      </c>
    </row>
    <row r="974" spans="1:11" x14ac:dyDescent="0.25">
      <c r="A974" s="1" t="s">
        <v>980</v>
      </c>
      <c r="B974" s="1">
        <v>42255.301041999999</v>
      </c>
      <c r="C974">
        <v>-419.33109999999999</v>
      </c>
      <c r="D974">
        <v>-378.16039999999998</v>
      </c>
      <c r="E974">
        <v>-797.49149999999997</v>
      </c>
      <c r="F974">
        <v>23.721</v>
      </c>
      <c r="G974">
        <v>25.261700000000001</v>
      </c>
      <c r="H974">
        <v>23.5</v>
      </c>
      <c r="I974">
        <v>46.490600000000001</v>
      </c>
      <c r="J974">
        <f t="shared" si="30"/>
        <v>-461.7559</v>
      </c>
      <c r="K974">
        <f t="shared" si="31"/>
        <v>-427.16039999999998</v>
      </c>
    </row>
    <row r="975" spans="1:11" x14ac:dyDescent="0.25">
      <c r="A975" s="1" t="s">
        <v>981</v>
      </c>
      <c r="B975" s="1">
        <v>42255.304710999997</v>
      </c>
      <c r="C975">
        <v>-419.3621</v>
      </c>
      <c r="D975">
        <v>-378.14179999999999</v>
      </c>
      <c r="E975">
        <v>-797.50390000000004</v>
      </c>
      <c r="F975">
        <v>23.6571</v>
      </c>
      <c r="G975">
        <v>25.187000000000001</v>
      </c>
      <c r="H975">
        <v>23.5</v>
      </c>
      <c r="I975">
        <v>46.582999999999998</v>
      </c>
      <c r="J975">
        <f t="shared" si="30"/>
        <v>-461.7869</v>
      </c>
      <c r="K975">
        <f t="shared" si="31"/>
        <v>-427.14179999999999</v>
      </c>
    </row>
    <row r="976" spans="1:11" x14ac:dyDescent="0.25">
      <c r="A976" s="1" t="s">
        <v>982</v>
      </c>
      <c r="B976" s="1">
        <v>42255.308367999998</v>
      </c>
      <c r="C976">
        <v>-419.32490000000001</v>
      </c>
      <c r="D976">
        <v>-376.80070000000001</v>
      </c>
      <c r="E976">
        <v>-796.12559999999996</v>
      </c>
      <c r="F976">
        <v>23.664400000000001</v>
      </c>
      <c r="G976">
        <v>25.196000000000002</v>
      </c>
      <c r="H976">
        <v>23.48</v>
      </c>
      <c r="I976">
        <v>46.713299999999997</v>
      </c>
      <c r="J976">
        <f t="shared" si="30"/>
        <v>-461.74970000000002</v>
      </c>
      <c r="K976">
        <f t="shared" si="31"/>
        <v>-425.80070000000001</v>
      </c>
    </row>
    <row r="977" spans="1:11" x14ac:dyDescent="0.25">
      <c r="A977" s="1" t="s">
        <v>983</v>
      </c>
      <c r="B977" s="1">
        <v>42255.312026</v>
      </c>
      <c r="C977">
        <v>-419.34350000000001</v>
      </c>
      <c r="D977">
        <v>-374.02539999999999</v>
      </c>
      <c r="E977">
        <v>-793.36890000000005</v>
      </c>
      <c r="F977">
        <v>23.662400000000002</v>
      </c>
      <c r="G977">
        <v>25.284300000000002</v>
      </c>
      <c r="H977">
        <v>23.47</v>
      </c>
      <c r="I977">
        <v>46.824599999999997</v>
      </c>
      <c r="J977">
        <f t="shared" si="30"/>
        <v>-461.76830000000001</v>
      </c>
      <c r="K977">
        <f t="shared" si="31"/>
        <v>-423.02539999999999</v>
      </c>
    </row>
    <row r="978" spans="1:11" x14ac:dyDescent="0.25">
      <c r="A978" s="1" t="s">
        <v>984</v>
      </c>
      <c r="B978" s="1">
        <v>42255.315683000001</v>
      </c>
      <c r="C978">
        <v>-417.99</v>
      </c>
      <c r="D978">
        <v>-371.61630000000002</v>
      </c>
      <c r="E978">
        <v>-789.60630000000003</v>
      </c>
      <c r="F978">
        <v>23.6631</v>
      </c>
      <c r="G978">
        <v>25.3306</v>
      </c>
      <c r="H978">
        <v>23.46</v>
      </c>
      <c r="I978">
        <v>46.9664</v>
      </c>
      <c r="J978">
        <f t="shared" si="30"/>
        <v>-460.41480000000001</v>
      </c>
      <c r="K978">
        <f t="shared" si="31"/>
        <v>-420.61630000000002</v>
      </c>
    </row>
    <row r="979" spans="1:11" x14ac:dyDescent="0.25">
      <c r="A979" s="1" t="s">
        <v>985</v>
      </c>
      <c r="B979" s="1">
        <v>42255.319351999999</v>
      </c>
      <c r="C979">
        <v>-418.05829999999997</v>
      </c>
      <c r="D979">
        <v>-372.76499999999999</v>
      </c>
      <c r="E979">
        <v>-790.82330000000002</v>
      </c>
      <c r="F979">
        <v>23.658999999999999</v>
      </c>
      <c r="G979">
        <v>24.939800000000002</v>
      </c>
      <c r="H979">
        <v>23.43</v>
      </c>
      <c r="I979">
        <v>47.0227</v>
      </c>
      <c r="J979">
        <f t="shared" si="30"/>
        <v>-460.48309999999998</v>
      </c>
      <c r="K979">
        <f t="shared" si="31"/>
        <v>-421.76499999999999</v>
      </c>
    </row>
    <row r="980" spans="1:11" x14ac:dyDescent="0.25">
      <c r="A980" s="1" t="s">
        <v>986</v>
      </c>
      <c r="B980" s="1">
        <v>42255.323009</v>
      </c>
      <c r="C980">
        <v>-412.83049999999997</v>
      </c>
      <c r="D980">
        <v>-367.68619999999999</v>
      </c>
      <c r="E980">
        <v>-780.51660000000004</v>
      </c>
      <c r="F980">
        <v>23.471699999999998</v>
      </c>
      <c r="G980">
        <v>25.104199999999999</v>
      </c>
      <c r="H980">
        <v>23.25</v>
      </c>
      <c r="I980">
        <v>47.814100000000003</v>
      </c>
      <c r="J980">
        <f t="shared" si="30"/>
        <v>-455.25529999999998</v>
      </c>
      <c r="K980">
        <f t="shared" si="31"/>
        <v>-416.68619999999999</v>
      </c>
    </row>
    <row r="981" spans="1:11" x14ac:dyDescent="0.25">
      <c r="A981" s="1" t="s">
        <v>987</v>
      </c>
      <c r="B981" s="1">
        <v>42255.326667000001</v>
      </c>
      <c r="C981">
        <v>-405.19979999999998</v>
      </c>
      <c r="D981">
        <v>-363.79939999999999</v>
      </c>
      <c r="E981">
        <v>-768.99929999999995</v>
      </c>
      <c r="F981">
        <v>23.345700000000001</v>
      </c>
      <c r="G981">
        <v>24.616</v>
      </c>
      <c r="H981">
        <v>23.12</v>
      </c>
      <c r="I981">
        <v>48.655000000000001</v>
      </c>
      <c r="J981">
        <f t="shared" si="30"/>
        <v>-447.62459999999999</v>
      </c>
      <c r="K981">
        <f t="shared" si="31"/>
        <v>-412.79939999999999</v>
      </c>
    </row>
    <row r="982" spans="1:11" x14ac:dyDescent="0.25">
      <c r="A982" s="1" t="s">
        <v>988</v>
      </c>
      <c r="B982" s="1">
        <v>42255.330324000002</v>
      </c>
      <c r="C982">
        <v>-402.1078</v>
      </c>
      <c r="D982">
        <v>-359.72640000000001</v>
      </c>
      <c r="E982">
        <v>-761.83429999999998</v>
      </c>
      <c r="F982">
        <v>23.219000000000001</v>
      </c>
      <c r="G982">
        <v>24.4422</v>
      </c>
      <c r="H982">
        <v>22.97</v>
      </c>
      <c r="I982">
        <v>49.069499999999998</v>
      </c>
      <c r="J982">
        <f t="shared" si="30"/>
        <v>-444.5326</v>
      </c>
      <c r="K982">
        <f t="shared" si="31"/>
        <v>-408.72640000000001</v>
      </c>
    </row>
    <row r="983" spans="1:11" x14ac:dyDescent="0.25">
      <c r="A983" s="1" t="s">
        <v>989</v>
      </c>
      <c r="B983" s="1">
        <v>42255.333981999996</v>
      </c>
      <c r="C983">
        <v>-395.25330000000002</v>
      </c>
      <c r="D983">
        <v>-355.10090000000002</v>
      </c>
      <c r="E983">
        <v>-750.35419999999999</v>
      </c>
      <c r="F983">
        <v>23.153300000000002</v>
      </c>
      <c r="G983">
        <v>24.570499999999999</v>
      </c>
      <c r="H983">
        <v>22.87</v>
      </c>
      <c r="I983">
        <v>49.960599999999999</v>
      </c>
      <c r="J983">
        <f t="shared" si="30"/>
        <v>-437.67810000000003</v>
      </c>
      <c r="K983">
        <f t="shared" si="31"/>
        <v>-404.10090000000002</v>
      </c>
    </row>
    <row r="984" spans="1:11" x14ac:dyDescent="0.25">
      <c r="A984" s="1" t="s">
        <v>990</v>
      </c>
      <c r="B984" s="1">
        <v>42255.337650000001</v>
      </c>
      <c r="C984">
        <v>-389.28660000000002</v>
      </c>
      <c r="D984">
        <v>-351.99650000000003</v>
      </c>
      <c r="E984">
        <v>-741.28309999999999</v>
      </c>
      <c r="F984">
        <v>23.088999999999999</v>
      </c>
      <c r="G984">
        <v>24.5761</v>
      </c>
      <c r="H984">
        <v>22.79</v>
      </c>
      <c r="I984">
        <v>50.3932</v>
      </c>
      <c r="J984">
        <f t="shared" si="30"/>
        <v>-431.71140000000003</v>
      </c>
      <c r="K984">
        <f t="shared" si="31"/>
        <v>-400.99650000000003</v>
      </c>
    </row>
    <row r="985" spans="1:11" x14ac:dyDescent="0.25">
      <c r="A985" s="1" t="s">
        <v>991</v>
      </c>
      <c r="B985" s="1">
        <v>42255.341308000003</v>
      </c>
      <c r="C985">
        <v>-388.58499999999998</v>
      </c>
      <c r="D985">
        <v>-349.37009999999998</v>
      </c>
      <c r="E985">
        <v>-737.95519999999999</v>
      </c>
      <c r="F985">
        <v>23.0336</v>
      </c>
      <c r="G985">
        <v>24.57</v>
      </c>
      <c r="H985">
        <v>22.74</v>
      </c>
      <c r="I985">
        <v>50.980800000000002</v>
      </c>
      <c r="J985">
        <f t="shared" si="30"/>
        <v>-431.00979999999998</v>
      </c>
      <c r="K985">
        <f t="shared" si="31"/>
        <v>-398.37009999999998</v>
      </c>
    </row>
    <row r="986" spans="1:11" x14ac:dyDescent="0.25">
      <c r="A986" s="1" t="s">
        <v>992</v>
      </c>
      <c r="B986" s="1">
        <v>42255.344964999997</v>
      </c>
      <c r="C986">
        <v>-383.07780000000002</v>
      </c>
      <c r="D986">
        <v>-345.3965</v>
      </c>
      <c r="E986">
        <v>-728.47429999999997</v>
      </c>
      <c r="F986">
        <v>23.032</v>
      </c>
      <c r="G986">
        <v>24.707699999999999</v>
      </c>
      <c r="H986">
        <v>22.71</v>
      </c>
      <c r="I986">
        <v>51.975900000000003</v>
      </c>
      <c r="J986">
        <f t="shared" si="30"/>
        <v>-425.50260000000003</v>
      </c>
      <c r="K986">
        <f t="shared" si="31"/>
        <v>-394.3965</v>
      </c>
    </row>
    <row r="987" spans="1:11" x14ac:dyDescent="0.25">
      <c r="A987" s="1" t="s">
        <v>993</v>
      </c>
      <c r="B987" s="1">
        <v>42255.348622999998</v>
      </c>
      <c r="C987">
        <v>-381.58769999999998</v>
      </c>
      <c r="D987">
        <v>-344.19819999999999</v>
      </c>
      <c r="E987">
        <v>-725.78589999999997</v>
      </c>
      <c r="F987">
        <v>23.0305</v>
      </c>
      <c r="G987">
        <v>24.585999999999999</v>
      </c>
      <c r="H987">
        <v>22.72</v>
      </c>
      <c r="I987">
        <v>51.930399999999999</v>
      </c>
      <c r="J987">
        <f t="shared" si="30"/>
        <v>-424.01249999999999</v>
      </c>
      <c r="K987">
        <f t="shared" si="31"/>
        <v>-393.19819999999999</v>
      </c>
    </row>
    <row r="988" spans="1:11" x14ac:dyDescent="0.25">
      <c r="A988" s="1" t="s">
        <v>994</v>
      </c>
      <c r="B988" s="1">
        <v>42255.352292000003</v>
      </c>
      <c r="C988">
        <v>-379.74369999999999</v>
      </c>
      <c r="D988">
        <v>-342.83229999999998</v>
      </c>
      <c r="E988">
        <v>-722.57590000000005</v>
      </c>
      <c r="F988">
        <v>23.027100000000001</v>
      </c>
      <c r="G988">
        <v>24.707999999999998</v>
      </c>
      <c r="H988">
        <v>22.7</v>
      </c>
      <c r="I988">
        <v>52.257199999999997</v>
      </c>
      <c r="J988">
        <f t="shared" si="30"/>
        <v>-422.16849999999999</v>
      </c>
      <c r="K988">
        <f t="shared" si="31"/>
        <v>-391.83229999999998</v>
      </c>
    </row>
    <row r="989" spans="1:11" x14ac:dyDescent="0.25">
      <c r="A989" s="1" t="s">
        <v>995</v>
      </c>
      <c r="B989" s="1">
        <v>42255.355948999997</v>
      </c>
      <c r="C989">
        <v>-379.74369999999999</v>
      </c>
      <c r="D989">
        <v>-342.77019999999999</v>
      </c>
      <c r="E989">
        <v>-722.51379999999995</v>
      </c>
      <c r="F989">
        <v>22.9696</v>
      </c>
      <c r="G989">
        <v>24.441600000000001</v>
      </c>
      <c r="H989">
        <v>22.69</v>
      </c>
      <c r="I989">
        <v>51.889800000000001</v>
      </c>
      <c r="J989">
        <f t="shared" si="30"/>
        <v>-422.16849999999999</v>
      </c>
      <c r="K989">
        <f t="shared" si="31"/>
        <v>-391.77019999999999</v>
      </c>
    </row>
    <row r="990" spans="1:11" x14ac:dyDescent="0.25">
      <c r="A990" s="1" t="s">
        <v>996</v>
      </c>
      <c r="B990" s="1">
        <v>42255.359605999998</v>
      </c>
      <c r="C990">
        <v>-379.12279999999998</v>
      </c>
      <c r="D990">
        <v>-342.83229999999998</v>
      </c>
      <c r="E990">
        <v>-721.95510000000002</v>
      </c>
      <c r="F990">
        <v>22.964600000000001</v>
      </c>
      <c r="G990">
        <v>24.448899999999998</v>
      </c>
      <c r="H990">
        <v>22.68</v>
      </c>
      <c r="I990">
        <v>52.023699999999998</v>
      </c>
      <c r="J990">
        <f t="shared" si="30"/>
        <v>-421.54759999999999</v>
      </c>
      <c r="K990">
        <f t="shared" si="31"/>
        <v>-391.83229999999998</v>
      </c>
    </row>
    <row r="991" spans="1:11" x14ac:dyDescent="0.25">
      <c r="A991" s="1" t="s">
        <v>997</v>
      </c>
      <c r="B991" s="1">
        <v>42255.363264</v>
      </c>
      <c r="C991">
        <v>-378.8186</v>
      </c>
      <c r="D991">
        <v>-341.67739999999998</v>
      </c>
      <c r="E991">
        <v>-720.49599999999998</v>
      </c>
      <c r="F991">
        <v>22.970500000000001</v>
      </c>
      <c r="G991">
        <v>24.393599999999999</v>
      </c>
      <c r="H991">
        <v>22.67</v>
      </c>
      <c r="I991">
        <v>52.304699999999997</v>
      </c>
      <c r="J991">
        <f t="shared" si="30"/>
        <v>-421.24340000000001</v>
      </c>
      <c r="K991">
        <f t="shared" si="31"/>
        <v>-390.67739999999998</v>
      </c>
    </row>
    <row r="992" spans="1:11" x14ac:dyDescent="0.25">
      <c r="A992" s="1" t="s">
        <v>998</v>
      </c>
      <c r="B992" s="1">
        <v>42255.366932999998</v>
      </c>
      <c r="C992">
        <v>-378.03629999999998</v>
      </c>
      <c r="D992">
        <v>-341.49119999999999</v>
      </c>
      <c r="E992">
        <v>-719.52739999999994</v>
      </c>
      <c r="F992">
        <v>22.968399999999999</v>
      </c>
      <c r="G992">
        <v>24.697900000000001</v>
      </c>
      <c r="H992">
        <v>22.68</v>
      </c>
      <c r="I992">
        <v>52.288899999999998</v>
      </c>
      <c r="J992">
        <f t="shared" si="30"/>
        <v>-420.46109999999999</v>
      </c>
      <c r="K992">
        <f t="shared" si="31"/>
        <v>-390.49119999999999</v>
      </c>
    </row>
    <row r="993" spans="1:11" x14ac:dyDescent="0.25">
      <c r="A993" s="1" t="s">
        <v>999</v>
      </c>
      <c r="B993" s="1">
        <v>42255.370589999999</v>
      </c>
      <c r="C993">
        <v>-376.7697</v>
      </c>
      <c r="D993">
        <v>-340.21210000000002</v>
      </c>
      <c r="E993">
        <v>-716.98180000000002</v>
      </c>
      <c r="F993">
        <v>23.036999999999999</v>
      </c>
      <c r="G993">
        <v>24.562899999999999</v>
      </c>
      <c r="H993">
        <v>22.72</v>
      </c>
      <c r="I993">
        <v>52.313899999999997</v>
      </c>
      <c r="J993">
        <f t="shared" si="30"/>
        <v>-419.19450000000001</v>
      </c>
      <c r="K993">
        <f t="shared" si="31"/>
        <v>-389.21210000000002</v>
      </c>
    </row>
    <row r="994" spans="1:11" x14ac:dyDescent="0.25">
      <c r="A994" s="1" t="s">
        <v>1000</v>
      </c>
      <c r="B994" s="1">
        <v>42255.374248</v>
      </c>
      <c r="C994">
        <v>-375.95010000000002</v>
      </c>
      <c r="D994">
        <v>-340.72750000000002</v>
      </c>
      <c r="E994">
        <v>-716.67759999999998</v>
      </c>
      <c r="F994">
        <v>23.097200000000001</v>
      </c>
      <c r="G994">
        <v>24.6464</v>
      </c>
      <c r="H994">
        <v>22.78</v>
      </c>
      <c r="I994">
        <v>52.395699999999998</v>
      </c>
      <c r="J994">
        <f t="shared" si="30"/>
        <v>-418.37490000000003</v>
      </c>
      <c r="K994">
        <f t="shared" si="31"/>
        <v>-389.72750000000002</v>
      </c>
    </row>
    <row r="995" spans="1:11" x14ac:dyDescent="0.25">
      <c r="A995" s="1" t="s">
        <v>1001</v>
      </c>
      <c r="B995" s="1">
        <v>42255.377905000001</v>
      </c>
      <c r="C995">
        <v>-376.23570000000001</v>
      </c>
      <c r="D995">
        <v>-341.46629999999999</v>
      </c>
      <c r="E995">
        <v>-717.702</v>
      </c>
      <c r="F995">
        <v>23.1615</v>
      </c>
      <c r="G995">
        <v>24.608000000000001</v>
      </c>
      <c r="H995">
        <v>22.86</v>
      </c>
      <c r="I995">
        <v>52.297400000000003</v>
      </c>
      <c r="J995">
        <f t="shared" si="30"/>
        <v>-418.66050000000001</v>
      </c>
      <c r="K995">
        <f t="shared" si="31"/>
        <v>-390.46629999999999</v>
      </c>
    </row>
    <row r="996" spans="1:11" x14ac:dyDescent="0.25">
      <c r="A996" s="1" t="s">
        <v>1002</v>
      </c>
      <c r="B996" s="1">
        <v>42255.381573999999</v>
      </c>
      <c r="C996">
        <v>-381.0351</v>
      </c>
      <c r="D996">
        <v>-341.39800000000002</v>
      </c>
      <c r="E996">
        <v>-722.43309999999997</v>
      </c>
      <c r="F996">
        <v>23.217600000000001</v>
      </c>
      <c r="G996">
        <v>24.648700000000002</v>
      </c>
      <c r="H996">
        <v>22.94</v>
      </c>
      <c r="I996">
        <v>52.257399999999997</v>
      </c>
      <c r="J996">
        <f t="shared" si="30"/>
        <v>-423.4599</v>
      </c>
      <c r="K996">
        <f t="shared" si="31"/>
        <v>-390.39800000000002</v>
      </c>
    </row>
    <row r="997" spans="1:11" x14ac:dyDescent="0.25">
      <c r="A997" s="1" t="s">
        <v>1003</v>
      </c>
      <c r="B997" s="1">
        <v>42255.385231</v>
      </c>
      <c r="C997">
        <v>-379.83679999999998</v>
      </c>
      <c r="D997">
        <v>-340.90129999999999</v>
      </c>
      <c r="E997">
        <v>-720.73810000000003</v>
      </c>
      <c r="F997">
        <v>23.218499999999999</v>
      </c>
      <c r="G997">
        <v>24.600899999999999</v>
      </c>
      <c r="H997">
        <v>23.01</v>
      </c>
      <c r="I997">
        <v>52.2926</v>
      </c>
      <c r="J997">
        <f t="shared" si="30"/>
        <v>-422.26159999999999</v>
      </c>
      <c r="K997">
        <f t="shared" si="31"/>
        <v>-389.90129999999999</v>
      </c>
    </row>
    <row r="998" spans="1:11" x14ac:dyDescent="0.25">
      <c r="A998" s="1" t="s">
        <v>1004</v>
      </c>
      <c r="B998" s="1">
        <v>42255.388889000002</v>
      </c>
      <c r="C998">
        <v>-380.06650000000002</v>
      </c>
      <c r="D998">
        <v>-341.60910000000001</v>
      </c>
      <c r="E998">
        <v>-721.67570000000001</v>
      </c>
      <c r="F998">
        <v>23.2851</v>
      </c>
      <c r="G998">
        <v>24.707000000000001</v>
      </c>
      <c r="H998">
        <v>23.08</v>
      </c>
      <c r="I998">
        <v>52.297699999999999</v>
      </c>
      <c r="J998">
        <f t="shared" si="30"/>
        <v>-422.49130000000002</v>
      </c>
      <c r="K998">
        <f t="shared" si="31"/>
        <v>-390.60910000000001</v>
      </c>
    </row>
    <row r="999" spans="1:11" x14ac:dyDescent="0.25">
      <c r="A999" s="1" t="s">
        <v>1005</v>
      </c>
      <c r="B999" s="1">
        <v>42255.392546000003</v>
      </c>
      <c r="C999">
        <v>-377.1422</v>
      </c>
      <c r="D999">
        <v>-340.92619999999999</v>
      </c>
      <c r="E999">
        <v>-718.06830000000002</v>
      </c>
      <c r="F999">
        <v>23.3446</v>
      </c>
      <c r="G999">
        <v>24.714500000000001</v>
      </c>
      <c r="H999">
        <v>23.14</v>
      </c>
      <c r="I999">
        <v>52.229199999999999</v>
      </c>
      <c r="J999">
        <f t="shared" si="30"/>
        <v>-419.56700000000001</v>
      </c>
      <c r="K999">
        <f t="shared" si="31"/>
        <v>-389.92619999999999</v>
      </c>
    </row>
    <row r="1000" spans="1:11" x14ac:dyDescent="0.25">
      <c r="A1000" s="1" t="s">
        <v>1006</v>
      </c>
      <c r="B1000" s="1">
        <v>42255.396215000001</v>
      </c>
      <c r="C1000">
        <v>-378.7937</v>
      </c>
      <c r="D1000">
        <v>-341.9692</v>
      </c>
      <c r="E1000">
        <v>-720.76300000000003</v>
      </c>
      <c r="F1000">
        <v>23.403600000000001</v>
      </c>
      <c r="G1000">
        <v>24.702300000000001</v>
      </c>
      <c r="H1000">
        <v>23.21</v>
      </c>
      <c r="I1000">
        <v>52.263399999999997</v>
      </c>
      <c r="J1000">
        <f t="shared" si="30"/>
        <v>-421.21850000000001</v>
      </c>
      <c r="K1000">
        <f t="shared" si="31"/>
        <v>-390.9692</v>
      </c>
    </row>
    <row r="1001" spans="1:11" x14ac:dyDescent="0.25">
      <c r="A1001" s="1" t="s">
        <v>1007</v>
      </c>
      <c r="B1001" s="1">
        <v>42255.399873000002</v>
      </c>
      <c r="C1001">
        <v>-378.54539999999997</v>
      </c>
      <c r="D1001">
        <v>-342.72050000000002</v>
      </c>
      <c r="E1001">
        <v>-721.26589999999999</v>
      </c>
      <c r="F1001">
        <v>23.4133</v>
      </c>
      <c r="G1001">
        <v>24.727399999999999</v>
      </c>
      <c r="H1001">
        <v>23.28</v>
      </c>
      <c r="I1001">
        <v>52.417400000000001</v>
      </c>
      <c r="J1001">
        <f t="shared" si="30"/>
        <v>-420.97019999999998</v>
      </c>
      <c r="K1001">
        <f t="shared" si="31"/>
        <v>-391.72050000000002</v>
      </c>
    </row>
    <row r="1002" spans="1:11" x14ac:dyDescent="0.25">
      <c r="A1002" s="1" t="s">
        <v>1008</v>
      </c>
      <c r="B1002" s="1">
        <v>42255.403530000003</v>
      </c>
      <c r="C1002">
        <v>-379.25319999999999</v>
      </c>
      <c r="D1002">
        <v>-342.7081</v>
      </c>
      <c r="E1002">
        <v>-721.96130000000005</v>
      </c>
      <c r="F1002">
        <v>23.466999999999999</v>
      </c>
      <c r="G1002">
        <v>24.776599999999998</v>
      </c>
      <c r="H1002">
        <v>23.34</v>
      </c>
      <c r="I1002">
        <v>52.377800000000001</v>
      </c>
      <c r="J1002">
        <f t="shared" si="30"/>
        <v>-421.678</v>
      </c>
      <c r="K1002">
        <f t="shared" si="31"/>
        <v>-391.7081</v>
      </c>
    </row>
    <row r="1003" spans="1:11" x14ac:dyDescent="0.25">
      <c r="A1003" s="1" t="s">
        <v>1009</v>
      </c>
      <c r="B1003" s="1">
        <v>42255.407187999997</v>
      </c>
      <c r="C1003">
        <v>-379.37740000000002</v>
      </c>
      <c r="D1003">
        <v>-341.29250000000002</v>
      </c>
      <c r="E1003">
        <v>-720.66980000000001</v>
      </c>
      <c r="F1003">
        <v>23.469000000000001</v>
      </c>
      <c r="G1003">
        <v>24.765999999999998</v>
      </c>
      <c r="H1003">
        <v>23.4</v>
      </c>
      <c r="I1003">
        <v>52.337800000000001</v>
      </c>
      <c r="J1003">
        <f t="shared" si="30"/>
        <v>-421.80220000000003</v>
      </c>
      <c r="K1003">
        <f t="shared" si="31"/>
        <v>-390.29250000000002</v>
      </c>
    </row>
    <row r="1004" spans="1:11" x14ac:dyDescent="0.25">
      <c r="A1004" s="1" t="s">
        <v>1010</v>
      </c>
      <c r="B1004" s="1">
        <v>42255.410856000002</v>
      </c>
      <c r="C1004">
        <v>-379.70639999999997</v>
      </c>
      <c r="D1004">
        <v>-342.67079999999999</v>
      </c>
      <c r="E1004">
        <v>-722.37729999999999</v>
      </c>
      <c r="F1004">
        <v>23.538599999999999</v>
      </c>
      <c r="G1004">
        <v>24.8231</v>
      </c>
      <c r="H1004">
        <v>23.46</v>
      </c>
      <c r="I1004">
        <v>52.297400000000003</v>
      </c>
      <c r="J1004">
        <f t="shared" si="30"/>
        <v>-422.13119999999998</v>
      </c>
      <c r="K1004">
        <f t="shared" si="31"/>
        <v>-391.67079999999999</v>
      </c>
    </row>
    <row r="1005" spans="1:11" x14ac:dyDescent="0.25">
      <c r="A1005" s="1" t="s">
        <v>1011</v>
      </c>
      <c r="B1005" s="1">
        <v>42255.414513999996</v>
      </c>
      <c r="C1005">
        <v>-380.97300000000001</v>
      </c>
      <c r="D1005">
        <v>-342.70190000000002</v>
      </c>
      <c r="E1005">
        <v>-723.67489999999998</v>
      </c>
      <c r="F1005">
        <v>23.530999999999999</v>
      </c>
      <c r="G1005">
        <v>24.7849</v>
      </c>
      <c r="H1005">
        <v>23.5</v>
      </c>
      <c r="I1005">
        <v>52.078699999999998</v>
      </c>
      <c r="J1005">
        <f t="shared" si="30"/>
        <v>-423.39780000000002</v>
      </c>
      <c r="K1005">
        <f t="shared" si="31"/>
        <v>-391.70190000000002</v>
      </c>
    </row>
    <row r="1006" spans="1:11" x14ac:dyDescent="0.25">
      <c r="A1006" s="1" t="s">
        <v>1012</v>
      </c>
      <c r="B1006" s="1">
        <v>42255.418170999998</v>
      </c>
      <c r="C1006">
        <v>-381.4325</v>
      </c>
      <c r="D1006">
        <v>-342.68950000000001</v>
      </c>
      <c r="E1006">
        <v>-724.12189999999998</v>
      </c>
      <c r="F1006">
        <v>23.596800000000002</v>
      </c>
      <c r="G1006">
        <v>24.804099999999998</v>
      </c>
      <c r="H1006">
        <v>23.53</v>
      </c>
      <c r="I1006">
        <v>51.876300000000001</v>
      </c>
      <c r="J1006">
        <f t="shared" si="30"/>
        <v>-423.85730000000001</v>
      </c>
      <c r="K1006">
        <f t="shared" si="31"/>
        <v>-391.68950000000001</v>
      </c>
    </row>
    <row r="1007" spans="1:11" x14ac:dyDescent="0.25">
      <c r="A1007" s="1" t="s">
        <v>1013</v>
      </c>
      <c r="B1007" s="1">
        <v>42255.421828999999</v>
      </c>
      <c r="C1007">
        <v>-382.36380000000003</v>
      </c>
      <c r="D1007">
        <v>-342.6832</v>
      </c>
      <c r="E1007">
        <v>-725.04700000000003</v>
      </c>
      <c r="F1007">
        <v>23.598299999999998</v>
      </c>
      <c r="G1007">
        <v>24.8324</v>
      </c>
      <c r="H1007">
        <v>23.56</v>
      </c>
      <c r="I1007">
        <v>51.976599999999998</v>
      </c>
      <c r="J1007">
        <f t="shared" si="30"/>
        <v>-424.78860000000003</v>
      </c>
      <c r="K1007">
        <f t="shared" si="31"/>
        <v>-391.6832</v>
      </c>
    </row>
    <row r="1008" spans="1:11" x14ac:dyDescent="0.25">
      <c r="A1008" s="1" t="s">
        <v>1014</v>
      </c>
      <c r="B1008" s="1">
        <v>42255.425486</v>
      </c>
      <c r="C1008">
        <v>-382.98469999999998</v>
      </c>
      <c r="D1008">
        <v>-342.91919999999999</v>
      </c>
      <c r="E1008">
        <v>-725.90390000000002</v>
      </c>
      <c r="F1008">
        <v>23.663699999999999</v>
      </c>
      <c r="G1008">
        <v>24.838699999999999</v>
      </c>
      <c r="H1008">
        <v>23.59</v>
      </c>
      <c r="I1008">
        <v>51.955599999999997</v>
      </c>
      <c r="J1008">
        <f t="shared" si="30"/>
        <v>-425.40949999999998</v>
      </c>
      <c r="K1008">
        <f t="shared" si="31"/>
        <v>-391.91919999999999</v>
      </c>
    </row>
    <row r="1009" spans="1:11" x14ac:dyDescent="0.25">
      <c r="A1009" s="1" t="s">
        <v>1015</v>
      </c>
      <c r="B1009" s="1">
        <v>42255.429154999998</v>
      </c>
      <c r="C1009">
        <v>-383.63040000000001</v>
      </c>
      <c r="D1009">
        <v>-342.6832</v>
      </c>
      <c r="E1009">
        <v>-726.31359999999995</v>
      </c>
      <c r="F1009">
        <v>23.660599999999999</v>
      </c>
      <c r="G1009">
        <v>24.810700000000001</v>
      </c>
      <c r="H1009">
        <v>23.62</v>
      </c>
      <c r="I1009">
        <v>51.752200000000002</v>
      </c>
      <c r="J1009">
        <f t="shared" si="30"/>
        <v>-426.05520000000001</v>
      </c>
      <c r="K1009">
        <f t="shared" si="31"/>
        <v>-391.6832</v>
      </c>
    </row>
    <row r="1010" spans="1:11" x14ac:dyDescent="0.25">
      <c r="A1010" s="1" t="s">
        <v>1016</v>
      </c>
      <c r="B1010" s="1">
        <v>42255.432812999999</v>
      </c>
      <c r="C1010">
        <v>-384.8784</v>
      </c>
      <c r="D1010">
        <v>-343.47800000000001</v>
      </c>
      <c r="E1010">
        <v>-728.35630000000003</v>
      </c>
      <c r="F1010">
        <v>23.66</v>
      </c>
      <c r="G1010">
        <v>24.886600000000001</v>
      </c>
      <c r="H1010">
        <v>23.65</v>
      </c>
      <c r="I1010">
        <v>51.609099999999998</v>
      </c>
      <c r="J1010">
        <f t="shared" si="30"/>
        <v>-427.3032</v>
      </c>
      <c r="K1010">
        <f t="shared" si="31"/>
        <v>-392.47800000000001</v>
      </c>
    </row>
    <row r="1011" spans="1:11" x14ac:dyDescent="0.25">
      <c r="A1011" s="1" t="s">
        <v>1017</v>
      </c>
      <c r="B1011" s="1">
        <v>42255.436470000001</v>
      </c>
      <c r="C1011">
        <v>-385.04599999999999</v>
      </c>
      <c r="D1011">
        <v>-343.90640000000002</v>
      </c>
      <c r="E1011">
        <v>-728.95240000000001</v>
      </c>
      <c r="F1011">
        <v>23.720800000000001</v>
      </c>
      <c r="G1011">
        <v>24.9026</v>
      </c>
      <c r="H1011">
        <v>23.69</v>
      </c>
      <c r="I1011">
        <v>51.600499999999997</v>
      </c>
      <c r="J1011">
        <f t="shared" si="30"/>
        <v>-427.4708</v>
      </c>
      <c r="K1011">
        <f t="shared" si="31"/>
        <v>-392.90640000000002</v>
      </c>
    </row>
    <row r="1012" spans="1:11" x14ac:dyDescent="0.25">
      <c r="A1012" s="1" t="s">
        <v>1018</v>
      </c>
      <c r="B1012" s="1">
        <v>42255.440127000002</v>
      </c>
      <c r="C1012">
        <v>-383.63659999999999</v>
      </c>
      <c r="D1012">
        <v>-343.92500000000001</v>
      </c>
      <c r="E1012">
        <v>-727.5616</v>
      </c>
      <c r="F1012">
        <v>23.7211</v>
      </c>
      <c r="G1012">
        <v>24.964600000000001</v>
      </c>
      <c r="H1012">
        <v>23.72</v>
      </c>
      <c r="I1012">
        <v>51.548299999999998</v>
      </c>
      <c r="J1012">
        <f t="shared" si="30"/>
        <v>-426.06139999999999</v>
      </c>
      <c r="K1012">
        <f t="shared" si="31"/>
        <v>-392.92500000000001</v>
      </c>
    </row>
    <row r="1013" spans="1:11" x14ac:dyDescent="0.25">
      <c r="A1013" s="1" t="s">
        <v>1019</v>
      </c>
      <c r="B1013" s="1">
        <v>42255.443796</v>
      </c>
      <c r="C1013">
        <v>-387.88339999999999</v>
      </c>
      <c r="D1013">
        <v>-344.02440000000001</v>
      </c>
      <c r="E1013">
        <v>-731.90779999999995</v>
      </c>
      <c r="F1013">
        <v>23.723199999999999</v>
      </c>
      <c r="G1013">
        <v>24.966100000000001</v>
      </c>
      <c r="H1013">
        <v>23.74</v>
      </c>
      <c r="I1013">
        <v>51.452300000000001</v>
      </c>
      <c r="J1013">
        <f t="shared" si="30"/>
        <v>-430.3082</v>
      </c>
      <c r="K1013">
        <f t="shared" si="31"/>
        <v>-393.02440000000001</v>
      </c>
    </row>
    <row r="1014" spans="1:11" x14ac:dyDescent="0.25">
      <c r="A1014" s="1" t="s">
        <v>1020</v>
      </c>
      <c r="B1014" s="1">
        <v>42255.447454000001</v>
      </c>
      <c r="C1014">
        <v>-386.98320000000001</v>
      </c>
      <c r="D1014">
        <v>-345.22890000000001</v>
      </c>
      <c r="E1014">
        <v>-732.21199999999999</v>
      </c>
      <c r="F1014">
        <v>23.7864</v>
      </c>
      <c r="G1014">
        <v>24.911200000000001</v>
      </c>
      <c r="H1014">
        <v>23.78</v>
      </c>
      <c r="I1014">
        <v>51.198599999999999</v>
      </c>
      <c r="J1014">
        <f t="shared" si="30"/>
        <v>-429.40800000000002</v>
      </c>
      <c r="K1014">
        <f t="shared" si="31"/>
        <v>-394.22890000000001</v>
      </c>
    </row>
    <row r="1015" spans="1:11" x14ac:dyDescent="0.25">
      <c r="A1015" s="1" t="s">
        <v>1021</v>
      </c>
      <c r="B1015" s="1">
        <v>42255.451111000002</v>
      </c>
      <c r="C1015">
        <v>-387.65989999999999</v>
      </c>
      <c r="D1015">
        <v>-345.27229999999997</v>
      </c>
      <c r="E1015">
        <v>-732.93219999999997</v>
      </c>
      <c r="F1015">
        <v>23.7865</v>
      </c>
      <c r="G1015">
        <v>24.9956</v>
      </c>
      <c r="H1015">
        <v>23.82</v>
      </c>
      <c r="I1015">
        <v>51.464700000000001</v>
      </c>
      <c r="J1015">
        <f t="shared" si="30"/>
        <v>-430.0847</v>
      </c>
      <c r="K1015">
        <f t="shared" si="31"/>
        <v>-394.27229999999997</v>
      </c>
    </row>
    <row r="1016" spans="1:11" x14ac:dyDescent="0.25">
      <c r="A1016" s="1" t="s">
        <v>1022</v>
      </c>
      <c r="B1016" s="1">
        <v>42255.454769000004</v>
      </c>
      <c r="C1016">
        <v>-388.67200000000003</v>
      </c>
      <c r="D1016">
        <v>-345.22890000000001</v>
      </c>
      <c r="E1016">
        <v>-733.9008</v>
      </c>
      <c r="F1016">
        <v>23.8535</v>
      </c>
      <c r="G1016">
        <v>24.962900000000001</v>
      </c>
      <c r="H1016">
        <v>23.86</v>
      </c>
      <c r="I1016">
        <v>51.118099999999998</v>
      </c>
      <c r="J1016">
        <f t="shared" si="30"/>
        <v>-431.09680000000003</v>
      </c>
      <c r="K1016">
        <f t="shared" si="31"/>
        <v>-394.22890000000001</v>
      </c>
    </row>
    <row r="1017" spans="1:11" x14ac:dyDescent="0.25">
      <c r="A1017" s="1" t="s">
        <v>1023</v>
      </c>
      <c r="B1017" s="1">
        <v>42255.458438000001</v>
      </c>
      <c r="C1017">
        <v>-390.36700000000002</v>
      </c>
      <c r="D1017">
        <v>-346.02980000000002</v>
      </c>
      <c r="E1017">
        <v>-736.39679999999998</v>
      </c>
      <c r="F1017">
        <v>23.854800000000001</v>
      </c>
      <c r="G1017">
        <v>25.037700000000001</v>
      </c>
      <c r="H1017">
        <v>23.88</v>
      </c>
      <c r="I1017">
        <v>51.113199999999999</v>
      </c>
      <c r="J1017">
        <f t="shared" si="30"/>
        <v>-432.79180000000002</v>
      </c>
      <c r="K1017">
        <f t="shared" si="31"/>
        <v>-395.02980000000002</v>
      </c>
    </row>
    <row r="1018" spans="1:11" x14ac:dyDescent="0.25">
      <c r="A1018" s="1" t="s">
        <v>1024</v>
      </c>
      <c r="B1018" s="1">
        <v>42255.462095000003</v>
      </c>
      <c r="C1018">
        <v>-390.42899999999997</v>
      </c>
      <c r="D1018">
        <v>-345.22269999999997</v>
      </c>
      <c r="E1018">
        <v>-735.65170000000001</v>
      </c>
      <c r="F1018">
        <v>23.8477</v>
      </c>
      <c r="G1018">
        <v>25.048400000000001</v>
      </c>
      <c r="H1018">
        <v>23.91</v>
      </c>
      <c r="I1018">
        <v>51.305500000000002</v>
      </c>
      <c r="J1018">
        <f t="shared" si="30"/>
        <v>-432.85379999999998</v>
      </c>
      <c r="K1018">
        <f t="shared" si="31"/>
        <v>-394.22269999999997</v>
      </c>
    </row>
    <row r="1019" spans="1:11" x14ac:dyDescent="0.25">
      <c r="A1019" s="1" t="s">
        <v>1025</v>
      </c>
      <c r="B1019" s="1">
        <v>42255.465751999996</v>
      </c>
      <c r="C1019">
        <v>-390.41660000000002</v>
      </c>
      <c r="D1019">
        <v>-345.76280000000003</v>
      </c>
      <c r="E1019">
        <v>-736.17949999999996</v>
      </c>
      <c r="F1019">
        <v>23.8477</v>
      </c>
      <c r="G1019">
        <v>25.037700000000001</v>
      </c>
      <c r="H1019">
        <v>23.93</v>
      </c>
      <c r="I1019">
        <v>51.362099999999998</v>
      </c>
      <c r="J1019">
        <f t="shared" si="30"/>
        <v>-432.84140000000002</v>
      </c>
      <c r="K1019">
        <f t="shared" si="31"/>
        <v>-394.76280000000003</v>
      </c>
    </row>
    <row r="1020" spans="1:11" x14ac:dyDescent="0.25">
      <c r="A1020" s="1" t="s">
        <v>1026</v>
      </c>
      <c r="B1020" s="1">
        <v>42255.469409999998</v>
      </c>
      <c r="C1020">
        <v>-389.36110000000002</v>
      </c>
      <c r="D1020">
        <v>-346.12909999999999</v>
      </c>
      <c r="E1020">
        <v>-735.49030000000005</v>
      </c>
      <c r="F1020">
        <v>23.9161</v>
      </c>
      <c r="G1020">
        <v>25.113900000000001</v>
      </c>
      <c r="H1020">
        <v>23.97</v>
      </c>
      <c r="I1020">
        <v>51.413800000000002</v>
      </c>
      <c r="J1020">
        <f t="shared" si="30"/>
        <v>-431.78590000000003</v>
      </c>
      <c r="K1020">
        <f t="shared" si="31"/>
        <v>-395.12909999999999</v>
      </c>
    </row>
    <row r="1021" spans="1:11" x14ac:dyDescent="0.25">
      <c r="A1021" s="1" t="s">
        <v>1027</v>
      </c>
      <c r="B1021" s="1">
        <v>42255.473079000003</v>
      </c>
      <c r="C1021">
        <v>-390.11860000000001</v>
      </c>
      <c r="D1021">
        <v>-345.59519999999998</v>
      </c>
      <c r="E1021">
        <v>-735.71379999999999</v>
      </c>
      <c r="F1021">
        <v>23.906099999999999</v>
      </c>
      <c r="G1021">
        <v>24.8828</v>
      </c>
      <c r="H1021">
        <v>23.98</v>
      </c>
      <c r="I1021">
        <v>51.488300000000002</v>
      </c>
      <c r="J1021">
        <f t="shared" si="30"/>
        <v>-432.54340000000002</v>
      </c>
      <c r="K1021">
        <f t="shared" si="31"/>
        <v>-394.59519999999998</v>
      </c>
    </row>
    <row r="1022" spans="1:11" x14ac:dyDescent="0.25">
      <c r="A1022" s="1" t="s">
        <v>1028</v>
      </c>
      <c r="B1022" s="1">
        <v>42255.476735999997</v>
      </c>
      <c r="C1022">
        <v>-389.2183</v>
      </c>
      <c r="D1022">
        <v>-345.95530000000002</v>
      </c>
      <c r="E1022">
        <v>-735.17359999999996</v>
      </c>
      <c r="F1022">
        <v>23.9101</v>
      </c>
      <c r="G1022">
        <v>24.8307</v>
      </c>
      <c r="H1022">
        <v>23.97</v>
      </c>
      <c r="I1022">
        <v>51.413800000000002</v>
      </c>
      <c r="J1022">
        <f t="shared" si="30"/>
        <v>-431.6431</v>
      </c>
      <c r="K1022">
        <f t="shared" si="31"/>
        <v>-394.95530000000002</v>
      </c>
    </row>
    <row r="1023" spans="1:11" x14ac:dyDescent="0.25">
      <c r="A1023" s="1" t="s">
        <v>1029</v>
      </c>
      <c r="B1023" s="1">
        <v>42255.480393999998</v>
      </c>
      <c r="C1023">
        <v>-390.32350000000002</v>
      </c>
      <c r="D1023">
        <v>-346.51409999999998</v>
      </c>
      <c r="E1023">
        <v>-736.83759999999995</v>
      </c>
      <c r="F1023">
        <v>23.908999999999999</v>
      </c>
      <c r="G1023">
        <v>25.102499999999999</v>
      </c>
      <c r="H1023">
        <v>23.98</v>
      </c>
      <c r="I1023">
        <v>51.365200000000002</v>
      </c>
      <c r="J1023">
        <f t="shared" si="30"/>
        <v>-432.74830000000003</v>
      </c>
      <c r="K1023">
        <f t="shared" si="31"/>
        <v>-395.51409999999998</v>
      </c>
    </row>
    <row r="1024" spans="1:11" x14ac:dyDescent="0.25">
      <c r="A1024" s="1" t="s">
        <v>1030</v>
      </c>
      <c r="B1024" s="1">
        <v>42255.484050999999</v>
      </c>
      <c r="C1024">
        <v>-390.41660000000002</v>
      </c>
      <c r="D1024">
        <v>-346.483</v>
      </c>
      <c r="E1024">
        <v>-736.89970000000005</v>
      </c>
      <c r="F1024">
        <v>23.916</v>
      </c>
      <c r="G1024">
        <v>24.953099999999999</v>
      </c>
      <c r="H1024">
        <v>23.98</v>
      </c>
      <c r="I1024">
        <v>51.396000000000001</v>
      </c>
      <c r="J1024">
        <f t="shared" si="30"/>
        <v>-432.84140000000002</v>
      </c>
      <c r="K1024">
        <f t="shared" si="31"/>
        <v>-395.483</v>
      </c>
    </row>
    <row r="1025" spans="1:11" x14ac:dyDescent="0.25">
      <c r="A1025" s="1" t="s">
        <v>1031</v>
      </c>
      <c r="B1025" s="1">
        <v>42255.487719999997</v>
      </c>
      <c r="C1025">
        <v>-389.15</v>
      </c>
      <c r="D1025">
        <v>-345.22890000000001</v>
      </c>
      <c r="E1025">
        <v>-734.37890000000004</v>
      </c>
      <c r="F1025">
        <v>23.9772</v>
      </c>
      <c r="G1025">
        <v>25.039899999999999</v>
      </c>
      <c r="H1025">
        <v>24</v>
      </c>
      <c r="I1025">
        <v>51.667999999999999</v>
      </c>
      <c r="J1025">
        <f t="shared" si="30"/>
        <v>-431.57479999999998</v>
      </c>
      <c r="K1025">
        <f t="shared" si="31"/>
        <v>-394.22890000000001</v>
      </c>
    </row>
    <row r="1026" spans="1:11" x14ac:dyDescent="0.25">
      <c r="A1026" s="1" t="s">
        <v>1032</v>
      </c>
      <c r="B1026" s="1">
        <v>42255.491376999998</v>
      </c>
      <c r="C1026">
        <v>-388.98239999999998</v>
      </c>
      <c r="D1026">
        <v>-345.00529999999998</v>
      </c>
      <c r="E1026">
        <v>-733.98770000000002</v>
      </c>
      <c r="F1026">
        <v>23.971299999999999</v>
      </c>
      <c r="G1026">
        <v>24.941199999999998</v>
      </c>
      <c r="H1026">
        <v>24.01</v>
      </c>
      <c r="I1026">
        <v>51.711799999999997</v>
      </c>
      <c r="J1026">
        <f t="shared" si="30"/>
        <v>-431.40719999999999</v>
      </c>
      <c r="K1026">
        <f t="shared" si="31"/>
        <v>-394.00529999999998</v>
      </c>
    </row>
    <row r="1027" spans="1:11" x14ac:dyDescent="0.25">
      <c r="A1027" s="1" t="s">
        <v>1033</v>
      </c>
      <c r="B1027" s="1">
        <v>42255.495035</v>
      </c>
      <c r="C1027">
        <v>-389.16250000000002</v>
      </c>
      <c r="D1027">
        <v>-345.22890000000001</v>
      </c>
      <c r="E1027">
        <v>-734.3913</v>
      </c>
      <c r="F1027">
        <v>23.976500000000001</v>
      </c>
      <c r="G1027">
        <v>25.013200000000001</v>
      </c>
      <c r="H1027">
        <v>24.02</v>
      </c>
      <c r="I1027">
        <v>51.570900000000002</v>
      </c>
      <c r="J1027">
        <f t="shared" si="30"/>
        <v>-431.58730000000003</v>
      </c>
      <c r="K1027">
        <f t="shared" si="31"/>
        <v>-394.22890000000001</v>
      </c>
    </row>
    <row r="1028" spans="1:11" x14ac:dyDescent="0.25">
      <c r="A1028" s="1" t="s">
        <v>1034</v>
      </c>
      <c r="B1028" s="1">
        <v>42255.498692000001</v>
      </c>
      <c r="C1028">
        <v>-390.31729999999999</v>
      </c>
      <c r="D1028">
        <v>-345.35919999999999</v>
      </c>
      <c r="E1028">
        <v>-735.67650000000003</v>
      </c>
      <c r="F1028">
        <v>23.914000000000001</v>
      </c>
      <c r="G1028">
        <v>25.0273</v>
      </c>
      <c r="H1028">
        <v>24.01</v>
      </c>
      <c r="I1028">
        <v>51.465600000000002</v>
      </c>
      <c r="J1028">
        <f t="shared" si="30"/>
        <v>-432.74209999999999</v>
      </c>
      <c r="K1028">
        <f t="shared" si="31"/>
        <v>-394.35919999999999</v>
      </c>
    </row>
    <row r="1029" spans="1:11" x14ac:dyDescent="0.25">
      <c r="A1029" s="1" t="s">
        <v>1035</v>
      </c>
      <c r="B1029" s="1">
        <v>42255.502350000002</v>
      </c>
      <c r="C1029">
        <v>-389.7647</v>
      </c>
      <c r="D1029">
        <v>-345.79390000000001</v>
      </c>
      <c r="E1029">
        <v>-735.55859999999996</v>
      </c>
      <c r="F1029">
        <v>23.9694</v>
      </c>
      <c r="G1029">
        <v>25.084099999999999</v>
      </c>
      <c r="H1029">
        <v>24.01</v>
      </c>
      <c r="I1029">
        <v>51.557899999999997</v>
      </c>
      <c r="J1029">
        <f t="shared" si="30"/>
        <v>-432.18950000000001</v>
      </c>
      <c r="K1029">
        <f t="shared" si="31"/>
        <v>-394.79390000000001</v>
      </c>
    </row>
    <row r="1030" spans="1:11" x14ac:dyDescent="0.25">
      <c r="A1030" s="1" t="s">
        <v>1036</v>
      </c>
      <c r="B1030" s="1">
        <v>42255.506019</v>
      </c>
      <c r="C1030">
        <v>-390.41660000000002</v>
      </c>
      <c r="D1030">
        <v>-346.50170000000003</v>
      </c>
      <c r="E1030">
        <v>-736.91830000000004</v>
      </c>
      <c r="F1030">
        <v>23.9755</v>
      </c>
      <c r="G1030">
        <v>24.857900000000001</v>
      </c>
      <c r="H1030">
        <v>24</v>
      </c>
      <c r="I1030">
        <v>51.360300000000002</v>
      </c>
      <c r="J1030">
        <f t="shared" si="30"/>
        <v>-432.84140000000002</v>
      </c>
      <c r="K1030">
        <f t="shared" si="31"/>
        <v>-395.50170000000003</v>
      </c>
    </row>
    <row r="1031" spans="1:11" x14ac:dyDescent="0.25">
      <c r="A1031" s="1" t="s">
        <v>1037</v>
      </c>
      <c r="B1031" s="1">
        <v>42255.509676000001</v>
      </c>
      <c r="C1031">
        <v>-391.65219999999999</v>
      </c>
      <c r="D1031">
        <v>-346.5575</v>
      </c>
      <c r="E1031">
        <v>-738.2097</v>
      </c>
      <c r="F1031">
        <v>23.973199999999999</v>
      </c>
      <c r="G1031">
        <v>25.154199999999999</v>
      </c>
      <c r="H1031">
        <v>24</v>
      </c>
      <c r="I1031">
        <v>51.329500000000003</v>
      </c>
      <c r="J1031">
        <f t="shared" ref="J1031:J1094" si="32">C1031-$C$6</f>
        <v>-434.077</v>
      </c>
      <c r="K1031">
        <f t="shared" ref="K1031:K1094" si="33">D1031-$D$6</f>
        <v>-395.5575</v>
      </c>
    </row>
    <row r="1032" spans="1:11" x14ac:dyDescent="0.25">
      <c r="A1032" s="1" t="s">
        <v>1038</v>
      </c>
      <c r="B1032" s="1">
        <v>42255.513333000003</v>
      </c>
      <c r="C1032">
        <v>-391.00650000000002</v>
      </c>
      <c r="D1032">
        <v>-346.601</v>
      </c>
      <c r="E1032">
        <v>-737.60749999999996</v>
      </c>
      <c r="F1032">
        <v>23.976700000000001</v>
      </c>
      <c r="G1032">
        <v>25.116299999999999</v>
      </c>
      <c r="H1032">
        <v>24.02</v>
      </c>
      <c r="I1032">
        <v>51.386099999999999</v>
      </c>
      <c r="J1032">
        <f t="shared" si="32"/>
        <v>-433.43130000000002</v>
      </c>
      <c r="K1032">
        <f t="shared" si="33"/>
        <v>-395.601</v>
      </c>
    </row>
    <row r="1033" spans="1:11" x14ac:dyDescent="0.25">
      <c r="A1033" s="1" t="s">
        <v>1039</v>
      </c>
      <c r="B1033" s="1">
        <v>42255.516990999997</v>
      </c>
      <c r="C1033">
        <v>-389.13760000000002</v>
      </c>
      <c r="D1033">
        <v>-345.29090000000002</v>
      </c>
      <c r="E1033">
        <v>-734.42859999999996</v>
      </c>
      <c r="F1033">
        <v>23.976299999999998</v>
      </c>
      <c r="G1033">
        <v>24.927</v>
      </c>
      <c r="H1033">
        <v>24.03</v>
      </c>
      <c r="I1033">
        <v>51.707000000000001</v>
      </c>
      <c r="J1033">
        <f t="shared" si="32"/>
        <v>-431.56240000000003</v>
      </c>
      <c r="K1033">
        <f t="shared" si="33"/>
        <v>-394.29090000000002</v>
      </c>
    </row>
    <row r="1034" spans="1:11" x14ac:dyDescent="0.25">
      <c r="A1034" s="1" t="s">
        <v>1040</v>
      </c>
      <c r="B1034" s="1">
        <v>42255.520660000002</v>
      </c>
      <c r="C1034">
        <v>-381.9726</v>
      </c>
      <c r="D1034">
        <v>-342.62740000000002</v>
      </c>
      <c r="E1034">
        <v>-724.6</v>
      </c>
      <c r="F1034">
        <v>23.972899999999999</v>
      </c>
      <c r="G1034">
        <v>24.947900000000001</v>
      </c>
      <c r="H1034">
        <v>24.02</v>
      </c>
      <c r="I1034">
        <v>52.738399999999999</v>
      </c>
      <c r="J1034">
        <f t="shared" si="32"/>
        <v>-424.3974</v>
      </c>
      <c r="K1034">
        <f t="shared" si="33"/>
        <v>-391.62740000000002</v>
      </c>
    </row>
    <row r="1035" spans="1:11" x14ac:dyDescent="0.25">
      <c r="A1035" s="1" t="s">
        <v>1041</v>
      </c>
      <c r="B1035" s="1">
        <v>42255.524317000003</v>
      </c>
      <c r="C1035">
        <v>-378.39640000000003</v>
      </c>
      <c r="D1035">
        <v>-339.8272</v>
      </c>
      <c r="E1035">
        <v>-718.22360000000003</v>
      </c>
      <c r="F1035">
        <v>23.971599999999999</v>
      </c>
      <c r="G1035">
        <v>25.002400000000002</v>
      </c>
      <c r="H1035">
        <v>23.99</v>
      </c>
      <c r="I1035">
        <v>53.707999999999998</v>
      </c>
      <c r="J1035">
        <f t="shared" si="32"/>
        <v>-420.82120000000003</v>
      </c>
      <c r="K1035">
        <f t="shared" si="33"/>
        <v>-388.8272</v>
      </c>
    </row>
    <row r="1036" spans="1:11" x14ac:dyDescent="0.25">
      <c r="A1036" s="1" t="s">
        <v>1042</v>
      </c>
      <c r="B1036" s="1">
        <v>42255.527974999997</v>
      </c>
      <c r="C1036">
        <v>-375.90039999999999</v>
      </c>
      <c r="D1036">
        <v>-335.5804</v>
      </c>
      <c r="E1036">
        <v>-711.48080000000004</v>
      </c>
      <c r="F1036">
        <v>23.912700000000001</v>
      </c>
      <c r="G1036">
        <v>25.101400000000002</v>
      </c>
      <c r="H1036">
        <v>24</v>
      </c>
      <c r="I1036">
        <v>53.813099999999999</v>
      </c>
      <c r="J1036">
        <f t="shared" si="32"/>
        <v>-418.3252</v>
      </c>
      <c r="K1036">
        <f t="shared" si="33"/>
        <v>-384.5804</v>
      </c>
    </row>
    <row r="1037" spans="1:11" x14ac:dyDescent="0.25">
      <c r="A1037" s="1" t="s">
        <v>1043</v>
      </c>
      <c r="B1037" s="1">
        <v>42255.531631999998</v>
      </c>
      <c r="C1037">
        <v>-378.04250000000002</v>
      </c>
      <c r="D1037">
        <v>-338.47989999999999</v>
      </c>
      <c r="E1037">
        <v>-716.52229999999997</v>
      </c>
      <c r="F1037">
        <v>23.9817</v>
      </c>
      <c r="G1037">
        <v>24.99</v>
      </c>
      <c r="H1037">
        <v>24.01</v>
      </c>
      <c r="I1037">
        <v>53.521099999999997</v>
      </c>
      <c r="J1037">
        <f t="shared" si="32"/>
        <v>-420.46730000000002</v>
      </c>
      <c r="K1037">
        <f t="shared" si="33"/>
        <v>-387.47989999999999</v>
      </c>
    </row>
    <row r="1038" spans="1:11" x14ac:dyDescent="0.25">
      <c r="A1038" s="1" t="s">
        <v>1044</v>
      </c>
      <c r="B1038" s="1">
        <v>42255.535301000004</v>
      </c>
      <c r="C1038">
        <v>-374.59039999999999</v>
      </c>
      <c r="D1038">
        <v>-334.72980000000001</v>
      </c>
      <c r="E1038">
        <v>-709.32010000000002</v>
      </c>
      <c r="F1038">
        <v>23.9819</v>
      </c>
      <c r="G1038">
        <v>24.9802</v>
      </c>
      <c r="H1038">
        <v>24.03</v>
      </c>
      <c r="I1038">
        <v>54.220300000000002</v>
      </c>
      <c r="J1038">
        <f t="shared" si="32"/>
        <v>-417.01519999999999</v>
      </c>
      <c r="K1038">
        <f t="shared" si="33"/>
        <v>-383.72980000000001</v>
      </c>
    </row>
    <row r="1039" spans="1:11" x14ac:dyDescent="0.25">
      <c r="A1039" s="1" t="s">
        <v>1045</v>
      </c>
      <c r="B1039" s="1">
        <v>42255.538957999997</v>
      </c>
      <c r="C1039">
        <v>-371.97019999999998</v>
      </c>
      <c r="D1039">
        <v>-332.19029999999998</v>
      </c>
      <c r="E1039">
        <v>-704.16060000000004</v>
      </c>
      <c r="F1039">
        <v>24.040199999999999</v>
      </c>
      <c r="G1039">
        <v>24.887899999999998</v>
      </c>
      <c r="H1039">
        <v>24.06</v>
      </c>
      <c r="I1039">
        <v>54.78</v>
      </c>
      <c r="J1039">
        <f t="shared" si="32"/>
        <v>-414.39499999999998</v>
      </c>
      <c r="K1039">
        <f t="shared" si="33"/>
        <v>-381.19029999999998</v>
      </c>
    </row>
    <row r="1040" spans="1:11" x14ac:dyDescent="0.25">
      <c r="A1040" s="1" t="s">
        <v>1046</v>
      </c>
      <c r="B1040" s="1">
        <v>42255.542615999999</v>
      </c>
      <c r="C1040">
        <v>-371.95159999999998</v>
      </c>
      <c r="D1040">
        <v>-330.79340000000002</v>
      </c>
      <c r="E1040">
        <v>-702.745</v>
      </c>
      <c r="F1040">
        <v>24.0382</v>
      </c>
      <c r="G1040">
        <v>25.124500000000001</v>
      </c>
      <c r="H1040">
        <v>24.08</v>
      </c>
      <c r="I1040">
        <v>54.319099999999999</v>
      </c>
      <c r="J1040">
        <f t="shared" si="32"/>
        <v>-414.37639999999999</v>
      </c>
      <c r="K1040">
        <f t="shared" si="33"/>
        <v>-379.79340000000002</v>
      </c>
    </row>
    <row r="1041" spans="1:11" x14ac:dyDescent="0.25">
      <c r="A1041" s="1" t="s">
        <v>1047</v>
      </c>
      <c r="B1041" s="1">
        <v>42255.546273</v>
      </c>
      <c r="C1041">
        <v>-371.92680000000001</v>
      </c>
      <c r="D1041">
        <v>-330.24700000000001</v>
      </c>
      <c r="E1041">
        <v>-702.17380000000003</v>
      </c>
      <c r="F1041">
        <v>24.039000000000001</v>
      </c>
      <c r="G1041">
        <v>25.040500000000002</v>
      </c>
      <c r="H1041">
        <v>24.12</v>
      </c>
      <c r="I1041">
        <v>54.404299999999999</v>
      </c>
      <c r="J1041">
        <f t="shared" si="32"/>
        <v>-414.35160000000002</v>
      </c>
      <c r="K1041">
        <f t="shared" si="33"/>
        <v>-379.24700000000001</v>
      </c>
    </row>
    <row r="1042" spans="1:11" x14ac:dyDescent="0.25">
      <c r="A1042" s="1" t="s">
        <v>1048</v>
      </c>
      <c r="B1042" s="1">
        <v>42255.549941999998</v>
      </c>
      <c r="C1042">
        <v>-371.92680000000001</v>
      </c>
      <c r="D1042">
        <v>-329.5206</v>
      </c>
      <c r="E1042">
        <v>-701.44730000000004</v>
      </c>
      <c r="F1042">
        <v>24.102399999999999</v>
      </c>
      <c r="G1042">
        <v>25.067900000000002</v>
      </c>
      <c r="H1042">
        <v>24.16</v>
      </c>
      <c r="I1042">
        <v>54.612000000000002</v>
      </c>
      <c r="J1042">
        <f t="shared" si="32"/>
        <v>-414.35160000000002</v>
      </c>
      <c r="K1042">
        <f t="shared" si="33"/>
        <v>-378.5206</v>
      </c>
    </row>
    <row r="1043" spans="1:11" x14ac:dyDescent="0.25">
      <c r="A1043" s="1" t="s">
        <v>1049</v>
      </c>
      <c r="B1043" s="1">
        <v>42255.553599999999</v>
      </c>
      <c r="C1043">
        <v>-370.57330000000002</v>
      </c>
      <c r="D1043">
        <v>-328.09249999999997</v>
      </c>
      <c r="E1043">
        <v>-698.66579999999999</v>
      </c>
      <c r="F1043">
        <v>24.102599999999999</v>
      </c>
      <c r="G1043">
        <v>25.117599999999999</v>
      </c>
      <c r="H1043">
        <v>24.19</v>
      </c>
      <c r="I1043">
        <v>55.142699999999998</v>
      </c>
      <c r="J1043">
        <f t="shared" si="32"/>
        <v>-412.99810000000002</v>
      </c>
      <c r="K1043">
        <f t="shared" si="33"/>
        <v>-377.09249999999997</v>
      </c>
    </row>
    <row r="1044" spans="1:11" x14ac:dyDescent="0.25">
      <c r="A1044" s="1" t="s">
        <v>1050</v>
      </c>
      <c r="B1044" s="1">
        <v>42255.557257</v>
      </c>
      <c r="C1044">
        <v>-370.07029999999997</v>
      </c>
      <c r="D1044">
        <v>-326.86320000000001</v>
      </c>
      <c r="E1044">
        <v>-696.93349999999998</v>
      </c>
      <c r="F1044">
        <v>24.099900000000002</v>
      </c>
      <c r="G1044">
        <v>25.136299999999999</v>
      </c>
      <c r="H1044">
        <v>24.22</v>
      </c>
      <c r="I1044">
        <v>55.122999999999998</v>
      </c>
      <c r="J1044">
        <f t="shared" si="32"/>
        <v>-412.49509999999998</v>
      </c>
      <c r="K1044">
        <f t="shared" si="33"/>
        <v>-375.86320000000001</v>
      </c>
    </row>
    <row r="1045" spans="1:11" x14ac:dyDescent="0.25">
      <c r="A1045" s="1" t="s">
        <v>1051</v>
      </c>
      <c r="B1045" s="1">
        <v>42255.560914000002</v>
      </c>
      <c r="C1045">
        <v>-368.81619999999998</v>
      </c>
      <c r="D1045">
        <v>-325.95670000000001</v>
      </c>
      <c r="E1045">
        <v>-694.77279999999996</v>
      </c>
      <c r="F1045">
        <v>24.107700000000001</v>
      </c>
      <c r="G1045">
        <v>25.094200000000001</v>
      </c>
      <c r="H1045">
        <v>24.24</v>
      </c>
      <c r="I1045">
        <v>55.2425</v>
      </c>
      <c r="J1045">
        <f t="shared" si="32"/>
        <v>-411.24099999999999</v>
      </c>
      <c r="K1045">
        <f t="shared" si="33"/>
        <v>-374.95670000000001</v>
      </c>
    </row>
    <row r="1046" spans="1:11" x14ac:dyDescent="0.25">
      <c r="A1046" s="1" t="s">
        <v>1052</v>
      </c>
      <c r="B1046" s="1">
        <v>42255.564582999999</v>
      </c>
      <c r="C1046">
        <v>-366.68650000000002</v>
      </c>
      <c r="D1046">
        <v>-324.2244</v>
      </c>
      <c r="E1046">
        <v>-690.91099999999994</v>
      </c>
      <c r="F1046">
        <v>24.165800000000001</v>
      </c>
      <c r="G1046">
        <v>25.1676</v>
      </c>
      <c r="H1046">
        <v>24.27</v>
      </c>
      <c r="I1046">
        <v>55.651400000000002</v>
      </c>
      <c r="J1046">
        <f t="shared" si="32"/>
        <v>-409.11130000000003</v>
      </c>
      <c r="K1046">
        <f t="shared" si="33"/>
        <v>-373.2244</v>
      </c>
    </row>
    <row r="1047" spans="1:11" x14ac:dyDescent="0.25">
      <c r="A1047" s="1" t="s">
        <v>1053</v>
      </c>
      <c r="B1047" s="1">
        <v>42255.568241000001</v>
      </c>
      <c r="C1047">
        <v>-365.0598</v>
      </c>
      <c r="D1047">
        <v>-322.77780000000001</v>
      </c>
      <c r="E1047">
        <v>-687.83759999999995</v>
      </c>
      <c r="F1047">
        <v>24.168800000000001</v>
      </c>
      <c r="G1047">
        <v>25.065300000000001</v>
      </c>
      <c r="H1047">
        <v>24.3</v>
      </c>
      <c r="I1047">
        <v>55.8157</v>
      </c>
      <c r="J1047">
        <f t="shared" si="32"/>
        <v>-407.4846</v>
      </c>
      <c r="K1047">
        <f t="shared" si="33"/>
        <v>-371.77780000000001</v>
      </c>
    </row>
    <row r="1048" spans="1:11" x14ac:dyDescent="0.25">
      <c r="A1048" s="1" t="s">
        <v>1054</v>
      </c>
      <c r="B1048" s="1">
        <v>42255.571898000002</v>
      </c>
      <c r="C1048">
        <v>-364.85489999999999</v>
      </c>
      <c r="D1048">
        <v>-322.52319999999997</v>
      </c>
      <c r="E1048">
        <v>-687.37810000000002</v>
      </c>
      <c r="F1048">
        <v>24.168700000000001</v>
      </c>
      <c r="G1048">
        <v>25.0534</v>
      </c>
      <c r="H1048">
        <v>24.32</v>
      </c>
      <c r="I1048">
        <v>56.027299999999997</v>
      </c>
      <c r="J1048">
        <f t="shared" si="32"/>
        <v>-407.27969999999999</v>
      </c>
      <c r="K1048">
        <f t="shared" si="33"/>
        <v>-371.52319999999997</v>
      </c>
    </row>
    <row r="1049" spans="1:11" x14ac:dyDescent="0.25">
      <c r="A1049" s="1" t="s">
        <v>1055</v>
      </c>
      <c r="B1049" s="1">
        <v>42255.575556000003</v>
      </c>
      <c r="C1049">
        <v>-365.18400000000003</v>
      </c>
      <c r="D1049">
        <v>-322.82119999999998</v>
      </c>
      <c r="E1049">
        <v>-688.00519999999995</v>
      </c>
      <c r="F1049">
        <v>24.222799999999999</v>
      </c>
      <c r="G1049">
        <v>25.203900000000001</v>
      </c>
      <c r="H1049">
        <v>24.34</v>
      </c>
      <c r="I1049">
        <v>56.024700000000003</v>
      </c>
      <c r="J1049">
        <f t="shared" si="32"/>
        <v>-407.60880000000003</v>
      </c>
      <c r="K1049">
        <f t="shared" si="33"/>
        <v>-371.82119999999998</v>
      </c>
    </row>
    <row r="1050" spans="1:11" x14ac:dyDescent="0.25">
      <c r="A1050" s="1" t="s">
        <v>1056</v>
      </c>
      <c r="B1050" s="1">
        <v>42255.579225000001</v>
      </c>
      <c r="C1050">
        <v>-364.89839999999998</v>
      </c>
      <c r="D1050">
        <v>-321.505</v>
      </c>
      <c r="E1050">
        <v>-686.40340000000003</v>
      </c>
      <c r="F1050">
        <v>24.2319</v>
      </c>
      <c r="G1050">
        <v>25.202000000000002</v>
      </c>
      <c r="H1050">
        <v>24.36</v>
      </c>
      <c r="I1050">
        <v>55.930199999999999</v>
      </c>
      <c r="J1050">
        <f t="shared" si="32"/>
        <v>-407.32319999999999</v>
      </c>
      <c r="K1050">
        <f t="shared" si="33"/>
        <v>-370.505</v>
      </c>
    </row>
    <row r="1051" spans="1:11" x14ac:dyDescent="0.25">
      <c r="A1051" s="1" t="s">
        <v>1057</v>
      </c>
      <c r="B1051" s="1">
        <v>42255.582882000002</v>
      </c>
      <c r="C1051">
        <v>-363.7063</v>
      </c>
      <c r="D1051">
        <v>-321.41800000000001</v>
      </c>
      <c r="E1051">
        <v>-685.12429999999995</v>
      </c>
      <c r="F1051">
        <v>24.227399999999999</v>
      </c>
      <c r="G1051">
        <v>25.206399999999999</v>
      </c>
      <c r="H1051">
        <v>24.39</v>
      </c>
      <c r="I1051">
        <v>56.002800000000001</v>
      </c>
      <c r="J1051">
        <f t="shared" si="32"/>
        <v>-406.1311</v>
      </c>
      <c r="K1051">
        <f t="shared" si="33"/>
        <v>-370.41800000000001</v>
      </c>
    </row>
    <row r="1052" spans="1:11" x14ac:dyDescent="0.25">
      <c r="A1052" s="1" t="s">
        <v>1058</v>
      </c>
      <c r="B1052" s="1">
        <v>42255.586539000004</v>
      </c>
      <c r="C1052">
        <v>-362.50799999999998</v>
      </c>
      <c r="D1052">
        <v>-318.87240000000003</v>
      </c>
      <c r="E1052">
        <v>-681.38040000000001</v>
      </c>
      <c r="F1052">
        <v>24.2224</v>
      </c>
      <c r="G1052">
        <v>25.194099999999999</v>
      </c>
      <c r="H1052">
        <v>24.41</v>
      </c>
      <c r="I1052">
        <v>57.041699999999999</v>
      </c>
      <c r="J1052">
        <f t="shared" si="32"/>
        <v>-404.93279999999999</v>
      </c>
      <c r="K1052">
        <f t="shared" si="33"/>
        <v>-367.87240000000003</v>
      </c>
    </row>
    <row r="1053" spans="1:11" x14ac:dyDescent="0.25">
      <c r="A1053" s="1" t="s">
        <v>1059</v>
      </c>
      <c r="B1053" s="1">
        <v>42255.590196999998</v>
      </c>
      <c r="C1053">
        <v>-361.1234</v>
      </c>
      <c r="D1053">
        <v>-318.92829999999998</v>
      </c>
      <c r="E1053">
        <v>-680.05169999999998</v>
      </c>
      <c r="F1053">
        <v>24.292400000000001</v>
      </c>
      <c r="G1053">
        <v>25.218399999999999</v>
      </c>
      <c r="H1053">
        <v>24.42</v>
      </c>
      <c r="I1053">
        <v>57.2395</v>
      </c>
      <c r="J1053">
        <f t="shared" si="32"/>
        <v>-403.54820000000001</v>
      </c>
      <c r="K1053">
        <f t="shared" si="33"/>
        <v>-367.92829999999998</v>
      </c>
    </row>
    <row r="1054" spans="1:11" x14ac:dyDescent="0.25">
      <c r="A1054" s="1" t="s">
        <v>1060</v>
      </c>
      <c r="B1054" s="1">
        <v>42255.593853999999</v>
      </c>
      <c r="C1054">
        <v>-361.15449999999998</v>
      </c>
      <c r="D1054">
        <v>-318.90350000000001</v>
      </c>
      <c r="E1054">
        <v>-680.05799999999999</v>
      </c>
      <c r="F1054">
        <v>24.288499999999999</v>
      </c>
      <c r="G1054">
        <v>25.222999999999999</v>
      </c>
      <c r="H1054">
        <v>24.41</v>
      </c>
      <c r="I1054">
        <v>57.133499999999998</v>
      </c>
      <c r="J1054">
        <f t="shared" si="32"/>
        <v>-403.57929999999999</v>
      </c>
      <c r="K1054">
        <f t="shared" si="33"/>
        <v>-367.90350000000001</v>
      </c>
    </row>
    <row r="1055" spans="1:11" x14ac:dyDescent="0.25">
      <c r="A1055" s="1" t="s">
        <v>1061</v>
      </c>
      <c r="B1055" s="1">
        <v>42255.597522999997</v>
      </c>
      <c r="C1055">
        <v>-360.02449999999999</v>
      </c>
      <c r="D1055">
        <v>-318.7731</v>
      </c>
      <c r="E1055">
        <v>-678.79759999999999</v>
      </c>
      <c r="F1055">
        <v>24.295300000000001</v>
      </c>
      <c r="G1055">
        <v>24.982800000000001</v>
      </c>
      <c r="H1055">
        <v>24.41</v>
      </c>
      <c r="I1055">
        <v>57.255699999999997</v>
      </c>
      <c r="J1055">
        <f t="shared" si="32"/>
        <v>-402.44929999999999</v>
      </c>
      <c r="K1055">
        <f t="shared" si="33"/>
        <v>-367.7731</v>
      </c>
    </row>
    <row r="1056" spans="1:11" x14ac:dyDescent="0.25">
      <c r="A1056" s="1" t="s">
        <v>1062</v>
      </c>
      <c r="B1056" s="1">
        <v>42255.601180999998</v>
      </c>
      <c r="C1056">
        <v>-361.51459999999997</v>
      </c>
      <c r="D1056">
        <v>-318.87240000000003</v>
      </c>
      <c r="E1056">
        <v>-680.38699999999994</v>
      </c>
      <c r="F1056">
        <v>24.288799999999998</v>
      </c>
      <c r="G1056">
        <v>25.382100000000001</v>
      </c>
      <c r="H1056">
        <v>24.45</v>
      </c>
      <c r="I1056">
        <v>57.129399999999997</v>
      </c>
      <c r="J1056">
        <f t="shared" si="32"/>
        <v>-403.93939999999998</v>
      </c>
      <c r="K1056">
        <f t="shared" si="33"/>
        <v>-367.87240000000003</v>
      </c>
    </row>
    <row r="1057" spans="1:11" x14ac:dyDescent="0.25">
      <c r="A1057" s="1" t="s">
        <v>1063</v>
      </c>
      <c r="B1057" s="1">
        <v>42255.604837999999</v>
      </c>
      <c r="C1057">
        <v>-361.12959999999998</v>
      </c>
      <c r="D1057">
        <v>-318.85379999999998</v>
      </c>
      <c r="E1057">
        <v>-679.98339999999996</v>
      </c>
      <c r="F1057">
        <v>24.3568</v>
      </c>
      <c r="G1057">
        <v>25.396699999999999</v>
      </c>
      <c r="H1057">
        <v>24.49</v>
      </c>
      <c r="I1057">
        <v>57.523299999999999</v>
      </c>
      <c r="J1057">
        <f t="shared" si="32"/>
        <v>-403.55439999999999</v>
      </c>
      <c r="K1057">
        <f t="shared" si="33"/>
        <v>-367.85379999999998</v>
      </c>
    </row>
    <row r="1058" spans="1:11" x14ac:dyDescent="0.25">
      <c r="A1058" s="1" t="s">
        <v>1064</v>
      </c>
      <c r="B1058" s="1">
        <v>42255.608495</v>
      </c>
      <c r="C1058">
        <v>-359.81959999999998</v>
      </c>
      <c r="D1058">
        <v>-317.4196</v>
      </c>
      <c r="E1058">
        <v>-677.23910000000001</v>
      </c>
      <c r="F1058">
        <v>24.360099999999999</v>
      </c>
      <c r="G1058">
        <v>25.430800000000001</v>
      </c>
      <c r="H1058">
        <v>24.53</v>
      </c>
      <c r="I1058">
        <v>57.182099999999998</v>
      </c>
      <c r="J1058">
        <f t="shared" si="32"/>
        <v>-402.24439999999998</v>
      </c>
      <c r="K1058">
        <f t="shared" si="33"/>
        <v>-366.4196</v>
      </c>
    </row>
    <row r="1059" spans="1:11" x14ac:dyDescent="0.25">
      <c r="A1059" s="1" t="s">
        <v>1065</v>
      </c>
      <c r="B1059" s="1">
        <v>42255.612163999998</v>
      </c>
      <c r="C1059">
        <v>-359.80720000000002</v>
      </c>
      <c r="D1059">
        <v>-318.59300000000002</v>
      </c>
      <c r="E1059">
        <v>-678.40020000000004</v>
      </c>
      <c r="F1059">
        <v>24.4223</v>
      </c>
      <c r="G1059">
        <v>25.5031</v>
      </c>
      <c r="H1059">
        <v>24.59</v>
      </c>
      <c r="I1059">
        <v>57.8508</v>
      </c>
      <c r="J1059">
        <f t="shared" si="32"/>
        <v>-402.23200000000003</v>
      </c>
      <c r="K1059">
        <f t="shared" si="33"/>
        <v>-367.59300000000002</v>
      </c>
    </row>
    <row r="1060" spans="1:11" x14ac:dyDescent="0.25">
      <c r="A1060" s="1" t="s">
        <v>1066</v>
      </c>
      <c r="B1060" s="1">
        <v>42255.615822</v>
      </c>
      <c r="C1060">
        <v>-358.46609999999998</v>
      </c>
      <c r="D1060">
        <v>-317.4692</v>
      </c>
      <c r="E1060">
        <v>-675.93529999999998</v>
      </c>
      <c r="F1060">
        <v>24.4815</v>
      </c>
      <c r="G1060">
        <v>25.519100000000002</v>
      </c>
      <c r="H1060">
        <v>24.64</v>
      </c>
      <c r="I1060">
        <v>58.321800000000003</v>
      </c>
      <c r="J1060">
        <f t="shared" si="32"/>
        <v>-400.89089999999999</v>
      </c>
      <c r="K1060">
        <f t="shared" si="33"/>
        <v>-366.4692</v>
      </c>
    </row>
    <row r="1061" spans="1:11" x14ac:dyDescent="0.25">
      <c r="A1061" s="1" t="s">
        <v>1067</v>
      </c>
      <c r="B1061" s="1">
        <v>42255.619479000001</v>
      </c>
      <c r="C1061">
        <v>-357.20569999999998</v>
      </c>
      <c r="D1061">
        <v>-316.1902</v>
      </c>
      <c r="E1061">
        <v>-673.39589999999998</v>
      </c>
      <c r="F1061">
        <v>24.482299999999999</v>
      </c>
      <c r="G1061">
        <v>25.4102</v>
      </c>
      <c r="H1061">
        <v>24.68</v>
      </c>
      <c r="I1061">
        <v>58.134099999999997</v>
      </c>
      <c r="J1061">
        <f t="shared" si="32"/>
        <v>-399.63049999999998</v>
      </c>
      <c r="K1061">
        <f t="shared" si="33"/>
        <v>-365.1902</v>
      </c>
    </row>
    <row r="1062" spans="1:11" x14ac:dyDescent="0.25">
      <c r="A1062" s="1" t="s">
        <v>1068</v>
      </c>
      <c r="B1062" s="1">
        <v>42255.623137000002</v>
      </c>
      <c r="C1062">
        <v>-358.404</v>
      </c>
      <c r="D1062">
        <v>-316.48200000000003</v>
      </c>
      <c r="E1062">
        <v>-674.88599999999997</v>
      </c>
      <c r="F1062">
        <v>24.545100000000001</v>
      </c>
      <c r="G1062">
        <v>25.564599999999999</v>
      </c>
      <c r="H1062">
        <v>24.72</v>
      </c>
      <c r="I1062">
        <v>58.2226</v>
      </c>
      <c r="J1062">
        <f t="shared" si="32"/>
        <v>-400.8288</v>
      </c>
      <c r="K1062">
        <f t="shared" si="33"/>
        <v>-365.48200000000003</v>
      </c>
    </row>
    <row r="1063" spans="1:11" x14ac:dyDescent="0.25">
      <c r="A1063" s="1" t="s">
        <v>1069</v>
      </c>
      <c r="B1063" s="1">
        <v>42255.626806</v>
      </c>
      <c r="C1063">
        <v>-355.87700000000001</v>
      </c>
      <c r="D1063">
        <v>-314.82429999999999</v>
      </c>
      <c r="E1063">
        <v>-670.70129999999995</v>
      </c>
      <c r="F1063">
        <v>24.543800000000001</v>
      </c>
      <c r="G1063">
        <v>25.567299999999999</v>
      </c>
      <c r="H1063">
        <v>24.75</v>
      </c>
      <c r="I1063">
        <v>58.5428</v>
      </c>
      <c r="J1063">
        <f t="shared" si="32"/>
        <v>-398.30180000000001</v>
      </c>
      <c r="K1063">
        <f t="shared" si="33"/>
        <v>-363.82429999999999</v>
      </c>
    </row>
    <row r="1064" spans="1:11" x14ac:dyDescent="0.25">
      <c r="A1064" s="1" t="s">
        <v>1070</v>
      </c>
      <c r="B1064" s="1">
        <v>42255.630463000001</v>
      </c>
      <c r="C1064">
        <v>-354.8836</v>
      </c>
      <c r="D1064">
        <v>-313.57010000000002</v>
      </c>
      <c r="E1064">
        <v>-668.45370000000003</v>
      </c>
      <c r="F1064">
        <v>24.6051</v>
      </c>
      <c r="G1064">
        <v>25.654499999999999</v>
      </c>
      <c r="H1064">
        <v>24.79</v>
      </c>
      <c r="I1064">
        <v>59.154400000000003</v>
      </c>
      <c r="J1064">
        <f t="shared" si="32"/>
        <v>-397.30840000000001</v>
      </c>
      <c r="K1064">
        <f t="shared" si="33"/>
        <v>-362.57010000000002</v>
      </c>
    </row>
    <row r="1065" spans="1:11" x14ac:dyDescent="0.25">
      <c r="A1065" s="1" t="s">
        <v>1071</v>
      </c>
      <c r="B1065" s="1">
        <v>42255.634120000002</v>
      </c>
      <c r="C1065">
        <v>-354.62900000000002</v>
      </c>
      <c r="D1065">
        <v>-313.23480000000001</v>
      </c>
      <c r="E1065">
        <v>-667.86379999999997</v>
      </c>
      <c r="F1065">
        <v>24.611000000000001</v>
      </c>
      <c r="G1065">
        <v>25.545000000000002</v>
      </c>
      <c r="H1065">
        <v>24.81</v>
      </c>
      <c r="I1065">
        <v>58.660699999999999</v>
      </c>
      <c r="J1065">
        <f t="shared" si="32"/>
        <v>-397.05380000000002</v>
      </c>
      <c r="K1065">
        <f t="shared" si="33"/>
        <v>-362.23480000000001</v>
      </c>
    </row>
    <row r="1066" spans="1:11" x14ac:dyDescent="0.25">
      <c r="A1066" s="1" t="s">
        <v>1072</v>
      </c>
      <c r="B1066" s="1">
        <v>42255.637777999997</v>
      </c>
      <c r="C1066">
        <v>-353.4307</v>
      </c>
      <c r="D1066">
        <v>-313.38380000000001</v>
      </c>
      <c r="E1066">
        <v>-666.81449999999995</v>
      </c>
      <c r="F1066">
        <v>24.609500000000001</v>
      </c>
      <c r="G1066">
        <v>25.610199999999999</v>
      </c>
      <c r="H1066">
        <v>24.82</v>
      </c>
      <c r="I1066">
        <v>58.305300000000003</v>
      </c>
      <c r="J1066">
        <f t="shared" si="32"/>
        <v>-395.85550000000001</v>
      </c>
      <c r="K1066">
        <f t="shared" si="33"/>
        <v>-362.38380000000001</v>
      </c>
    </row>
    <row r="1067" spans="1:11" x14ac:dyDescent="0.25">
      <c r="A1067" s="1" t="s">
        <v>1073</v>
      </c>
      <c r="B1067" s="1">
        <v>42255.641447000002</v>
      </c>
      <c r="C1067">
        <v>-356.8766</v>
      </c>
      <c r="D1067">
        <v>-315.01679999999999</v>
      </c>
      <c r="E1067">
        <v>-671.89340000000004</v>
      </c>
      <c r="F1067">
        <v>24.6069</v>
      </c>
      <c r="G1067">
        <v>25.552499999999998</v>
      </c>
      <c r="H1067">
        <v>24.83</v>
      </c>
      <c r="I1067">
        <v>58.196300000000001</v>
      </c>
      <c r="J1067">
        <f t="shared" si="32"/>
        <v>-399.3014</v>
      </c>
      <c r="K1067">
        <f t="shared" si="33"/>
        <v>-364.01679999999999</v>
      </c>
    </row>
    <row r="1068" spans="1:11" x14ac:dyDescent="0.25">
      <c r="A1068" s="1" t="s">
        <v>1074</v>
      </c>
      <c r="B1068" s="1">
        <v>42255.645104000003</v>
      </c>
      <c r="C1068">
        <v>-357.14980000000003</v>
      </c>
      <c r="D1068">
        <v>-314.81189999999998</v>
      </c>
      <c r="E1068">
        <v>-671.96169999999995</v>
      </c>
      <c r="F1068">
        <v>24.6707</v>
      </c>
      <c r="G1068">
        <v>25.699000000000002</v>
      </c>
      <c r="H1068">
        <v>24.84</v>
      </c>
      <c r="I1068">
        <v>58.025500000000001</v>
      </c>
      <c r="J1068">
        <f t="shared" si="32"/>
        <v>-399.57460000000003</v>
      </c>
      <c r="K1068">
        <f t="shared" si="33"/>
        <v>-363.81189999999998</v>
      </c>
    </row>
    <row r="1069" spans="1:11" x14ac:dyDescent="0.25">
      <c r="A1069" s="1" t="s">
        <v>1075</v>
      </c>
      <c r="B1069" s="1">
        <v>42255.648761999997</v>
      </c>
      <c r="C1069">
        <v>-356.22469999999998</v>
      </c>
      <c r="D1069">
        <v>-314.87400000000002</v>
      </c>
      <c r="E1069">
        <v>-671.09860000000003</v>
      </c>
      <c r="F1069">
        <v>24.6752</v>
      </c>
      <c r="G1069">
        <v>25.6297</v>
      </c>
      <c r="H1069">
        <v>24.88</v>
      </c>
      <c r="I1069">
        <v>58.3919</v>
      </c>
      <c r="J1069">
        <f t="shared" si="32"/>
        <v>-398.64949999999999</v>
      </c>
      <c r="K1069">
        <f t="shared" si="33"/>
        <v>-363.87400000000002</v>
      </c>
    </row>
    <row r="1070" spans="1:11" x14ac:dyDescent="0.25">
      <c r="A1070" s="1" t="s">
        <v>1076</v>
      </c>
      <c r="B1070" s="1">
        <v>42255.652418999998</v>
      </c>
      <c r="C1070">
        <v>-357.80169999999998</v>
      </c>
      <c r="D1070">
        <v>-316.09089999999998</v>
      </c>
      <c r="E1070">
        <v>-673.89260000000002</v>
      </c>
      <c r="F1070">
        <v>24.669899999999998</v>
      </c>
      <c r="G1070">
        <v>25.6877</v>
      </c>
      <c r="H1070">
        <v>24.89</v>
      </c>
      <c r="I1070">
        <v>57.973500000000001</v>
      </c>
      <c r="J1070">
        <f t="shared" si="32"/>
        <v>-400.22649999999999</v>
      </c>
      <c r="K1070">
        <f t="shared" si="33"/>
        <v>-365.09089999999998</v>
      </c>
    </row>
    <row r="1071" spans="1:11" x14ac:dyDescent="0.25">
      <c r="A1071" s="1" t="s">
        <v>1077</v>
      </c>
      <c r="B1071" s="1">
        <v>42255.656088000003</v>
      </c>
      <c r="C1071">
        <v>-359.74509999999998</v>
      </c>
      <c r="D1071">
        <v>-317.69279999999998</v>
      </c>
      <c r="E1071">
        <v>-677.43780000000004</v>
      </c>
      <c r="F1071">
        <v>24.735800000000001</v>
      </c>
      <c r="G1071">
        <v>25.770299999999999</v>
      </c>
      <c r="H1071">
        <v>24.91</v>
      </c>
      <c r="I1071">
        <v>57.630400000000002</v>
      </c>
      <c r="J1071">
        <f t="shared" si="32"/>
        <v>-402.16989999999998</v>
      </c>
      <c r="K1071">
        <f t="shared" si="33"/>
        <v>-366.69279999999998</v>
      </c>
    </row>
    <row r="1072" spans="1:11" x14ac:dyDescent="0.25">
      <c r="A1072" s="1" t="s">
        <v>1078</v>
      </c>
      <c r="B1072" s="1">
        <v>42255.659744999997</v>
      </c>
      <c r="C1072">
        <v>-362.4024</v>
      </c>
      <c r="D1072">
        <v>-319.46850000000001</v>
      </c>
      <c r="E1072">
        <v>-681.87090000000001</v>
      </c>
      <c r="F1072">
        <v>24.734000000000002</v>
      </c>
      <c r="G1072">
        <v>25.751799999999999</v>
      </c>
      <c r="H1072">
        <v>24.92</v>
      </c>
      <c r="I1072">
        <v>57.179200000000002</v>
      </c>
      <c r="J1072">
        <f t="shared" si="32"/>
        <v>-404.8272</v>
      </c>
      <c r="K1072">
        <f t="shared" si="33"/>
        <v>-368.46850000000001</v>
      </c>
    </row>
    <row r="1073" spans="1:11" x14ac:dyDescent="0.25">
      <c r="A1073" s="1" t="s">
        <v>1079</v>
      </c>
      <c r="B1073" s="1">
        <v>42255.663402999999</v>
      </c>
      <c r="C1073">
        <v>-363.7063</v>
      </c>
      <c r="D1073">
        <v>-321.89609999999999</v>
      </c>
      <c r="E1073">
        <v>-685.60239999999999</v>
      </c>
      <c r="F1073">
        <v>24.730399999999999</v>
      </c>
      <c r="G1073">
        <v>25.7043</v>
      </c>
      <c r="H1073">
        <v>24.93</v>
      </c>
      <c r="I1073">
        <v>57.006900000000002</v>
      </c>
      <c r="J1073">
        <f t="shared" si="32"/>
        <v>-406.1311</v>
      </c>
      <c r="K1073">
        <f t="shared" si="33"/>
        <v>-370.89609999999999</v>
      </c>
    </row>
    <row r="1074" spans="1:11" x14ac:dyDescent="0.25">
      <c r="A1074" s="1" t="s">
        <v>1080</v>
      </c>
      <c r="B1074" s="1">
        <v>42255.66706</v>
      </c>
      <c r="C1074">
        <v>-363.68770000000001</v>
      </c>
      <c r="D1074">
        <v>-320.0521</v>
      </c>
      <c r="E1074">
        <v>-683.73979999999995</v>
      </c>
      <c r="F1074">
        <v>24.732900000000001</v>
      </c>
      <c r="G1074">
        <v>25.7424</v>
      </c>
      <c r="H1074">
        <v>24.93</v>
      </c>
      <c r="I1074">
        <v>57.317500000000003</v>
      </c>
      <c r="J1074">
        <f t="shared" si="32"/>
        <v>-406.11250000000001</v>
      </c>
      <c r="K1074">
        <f t="shared" si="33"/>
        <v>-369.0521</v>
      </c>
    </row>
    <row r="1075" spans="1:11" x14ac:dyDescent="0.25">
      <c r="A1075" s="1" t="s">
        <v>1081</v>
      </c>
      <c r="B1075" s="1">
        <v>42255.670728999998</v>
      </c>
      <c r="C1075">
        <v>-365.02260000000001</v>
      </c>
      <c r="D1075">
        <v>-321.803</v>
      </c>
      <c r="E1075">
        <v>-686.82560000000001</v>
      </c>
      <c r="F1075">
        <v>24.7334</v>
      </c>
      <c r="G1075">
        <v>25.715</v>
      </c>
      <c r="H1075">
        <v>24.94</v>
      </c>
      <c r="I1075">
        <v>56.989800000000002</v>
      </c>
      <c r="J1075">
        <f t="shared" si="32"/>
        <v>-407.44740000000002</v>
      </c>
      <c r="K1075">
        <f t="shared" si="33"/>
        <v>-370.803</v>
      </c>
    </row>
    <row r="1076" spans="1:11" x14ac:dyDescent="0.25">
      <c r="A1076" s="1" t="s">
        <v>1082</v>
      </c>
      <c r="B1076" s="1">
        <v>42255.674386999999</v>
      </c>
      <c r="C1076">
        <v>-365.01639999999998</v>
      </c>
      <c r="D1076">
        <v>-321.45530000000002</v>
      </c>
      <c r="E1076">
        <v>-686.47170000000006</v>
      </c>
      <c r="F1076">
        <v>24.799299999999999</v>
      </c>
      <c r="G1076">
        <v>25.703399999999998</v>
      </c>
      <c r="H1076">
        <v>24.96</v>
      </c>
      <c r="I1076">
        <v>56.986800000000002</v>
      </c>
      <c r="J1076">
        <f t="shared" si="32"/>
        <v>-407.44119999999998</v>
      </c>
      <c r="K1076">
        <f t="shared" si="33"/>
        <v>-370.45530000000002</v>
      </c>
    </row>
    <row r="1077" spans="1:11" x14ac:dyDescent="0.25">
      <c r="A1077" s="1" t="s">
        <v>1083</v>
      </c>
      <c r="B1077" s="1">
        <v>42255.678044</v>
      </c>
      <c r="C1077">
        <v>-366.60579999999999</v>
      </c>
      <c r="D1077">
        <v>-322.70949999999999</v>
      </c>
      <c r="E1077">
        <v>-689.31529999999998</v>
      </c>
      <c r="F1077">
        <v>24.795300000000001</v>
      </c>
      <c r="G1077">
        <v>25.823799999999999</v>
      </c>
      <c r="H1077">
        <v>24.98</v>
      </c>
      <c r="I1077">
        <v>57.014899999999997</v>
      </c>
      <c r="J1077">
        <f t="shared" si="32"/>
        <v>-409.03059999999999</v>
      </c>
      <c r="K1077">
        <f t="shared" si="33"/>
        <v>-371.70949999999999</v>
      </c>
    </row>
    <row r="1078" spans="1:11" x14ac:dyDescent="0.25">
      <c r="A1078" s="1" t="s">
        <v>1084</v>
      </c>
      <c r="B1078" s="1">
        <v>42255.681701000001</v>
      </c>
      <c r="C1078">
        <v>-366.93490000000003</v>
      </c>
      <c r="D1078">
        <v>-324.10649999999998</v>
      </c>
      <c r="E1078">
        <v>-691.04139999999995</v>
      </c>
      <c r="F1078">
        <v>24.7987</v>
      </c>
      <c r="G1078">
        <v>25.8582</v>
      </c>
      <c r="H1078">
        <v>25</v>
      </c>
      <c r="I1078">
        <v>56.762599999999999</v>
      </c>
      <c r="J1078">
        <f t="shared" si="32"/>
        <v>-409.35970000000003</v>
      </c>
      <c r="K1078">
        <f t="shared" si="33"/>
        <v>-373.10649999999998</v>
      </c>
    </row>
    <row r="1079" spans="1:11" x14ac:dyDescent="0.25">
      <c r="A1079" s="1" t="s">
        <v>1085</v>
      </c>
      <c r="B1079" s="1">
        <v>42255.685359000003</v>
      </c>
      <c r="C1079">
        <v>-369.1576</v>
      </c>
      <c r="D1079">
        <v>-324.42309999999998</v>
      </c>
      <c r="E1079">
        <v>-693.58079999999995</v>
      </c>
      <c r="F1079">
        <v>24.798999999999999</v>
      </c>
      <c r="G1079">
        <v>25.822900000000001</v>
      </c>
      <c r="H1079">
        <v>25.02</v>
      </c>
      <c r="I1079">
        <v>56.447200000000002</v>
      </c>
      <c r="J1079">
        <f t="shared" si="32"/>
        <v>-411.58240000000001</v>
      </c>
      <c r="K1079">
        <f t="shared" si="33"/>
        <v>-373.42309999999998</v>
      </c>
    </row>
    <row r="1080" spans="1:11" x14ac:dyDescent="0.25">
      <c r="A1080" s="1" t="s">
        <v>1086</v>
      </c>
      <c r="B1080" s="1">
        <v>42255.689028000001</v>
      </c>
      <c r="C1080">
        <v>-369.17009999999999</v>
      </c>
      <c r="D1080">
        <v>-324.0754</v>
      </c>
      <c r="E1080">
        <v>-693.24549999999999</v>
      </c>
      <c r="F1080">
        <v>24.859500000000001</v>
      </c>
      <c r="G1080">
        <v>25.830300000000001</v>
      </c>
      <c r="H1080">
        <v>25.04</v>
      </c>
      <c r="I1080">
        <v>56.35</v>
      </c>
      <c r="J1080">
        <f t="shared" si="32"/>
        <v>-411.5949</v>
      </c>
      <c r="K1080">
        <f t="shared" si="33"/>
        <v>-373.0754</v>
      </c>
    </row>
    <row r="1081" spans="1:11" x14ac:dyDescent="0.25">
      <c r="A1081" s="1" t="s">
        <v>1087</v>
      </c>
      <c r="B1081" s="1">
        <v>42255.692685000002</v>
      </c>
      <c r="C1081">
        <v>-369.83440000000002</v>
      </c>
      <c r="D1081">
        <v>-324.08780000000002</v>
      </c>
      <c r="E1081">
        <v>-693.92219999999998</v>
      </c>
      <c r="F1081">
        <v>24.854700000000001</v>
      </c>
      <c r="G1081">
        <v>25.8871</v>
      </c>
      <c r="H1081">
        <v>25.05</v>
      </c>
      <c r="I1081">
        <v>56.457599999999999</v>
      </c>
      <c r="J1081">
        <f t="shared" si="32"/>
        <v>-412.25920000000002</v>
      </c>
      <c r="K1081">
        <f t="shared" si="33"/>
        <v>-373.08780000000002</v>
      </c>
    </row>
    <row r="1082" spans="1:11" x14ac:dyDescent="0.25">
      <c r="A1082" s="1" t="s">
        <v>1088</v>
      </c>
      <c r="B1082" s="1">
        <v>42255.696343000003</v>
      </c>
      <c r="C1082">
        <v>-370.49250000000001</v>
      </c>
      <c r="D1082">
        <v>-325.00049999999999</v>
      </c>
      <c r="E1082">
        <v>-695.49310000000003</v>
      </c>
      <c r="F1082">
        <v>24.9175</v>
      </c>
      <c r="G1082">
        <v>25.872900000000001</v>
      </c>
      <c r="H1082">
        <v>25.06</v>
      </c>
      <c r="I1082">
        <v>56.252600000000001</v>
      </c>
      <c r="J1082">
        <f t="shared" si="32"/>
        <v>-412.91730000000001</v>
      </c>
      <c r="K1082">
        <f t="shared" si="33"/>
        <v>-374.00049999999999</v>
      </c>
    </row>
    <row r="1083" spans="1:11" x14ac:dyDescent="0.25">
      <c r="A1083" s="1" t="s">
        <v>1089</v>
      </c>
      <c r="B1083" s="1">
        <v>42255.7</v>
      </c>
      <c r="C1083">
        <v>-369.31290000000001</v>
      </c>
      <c r="D1083">
        <v>-324.01949999999999</v>
      </c>
      <c r="E1083">
        <v>-693.33240000000001</v>
      </c>
      <c r="F1083">
        <v>24.920300000000001</v>
      </c>
      <c r="G1083">
        <v>25.875399999999999</v>
      </c>
      <c r="H1083">
        <v>25.1</v>
      </c>
      <c r="I1083">
        <v>56.652099999999997</v>
      </c>
      <c r="J1083">
        <f t="shared" si="32"/>
        <v>-411.73770000000002</v>
      </c>
      <c r="K1083">
        <f t="shared" si="33"/>
        <v>-373.01949999999999</v>
      </c>
    </row>
    <row r="1084" spans="1:11" x14ac:dyDescent="0.25">
      <c r="A1084" s="1" t="s">
        <v>1090</v>
      </c>
      <c r="B1084" s="1">
        <v>42255.703669000002</v>
      </c>
      <c r="C1084">
        <v>-369.17630000000003</v>
      </c>
      <c r="D1084">
        <v>-324.03820000000002</v>
      </c>
      <c r="E1084">
        <v>-693.21439999999996</v>
      </c>
      <c r="F1084">
        <v>24.9237</v>
      </c>
      <c r="G1084">
        <v>25.965</v>
      </c>
      <c r="H1084">
        <v>25.15</v>
      </c>
      <c r="I1084">
        <v>56.658999999999999</v>
      </c>
      <c r="J1084">
        <f t="shared" si="32"/>
        <v>-411.60110000000003</v>
      </c>
      <c r="K1084">
        <f t="shared" si="33"/>
        <v>-373.03820000000002</v>
      </c>
    </row>
    <row r="1085" spans="1:11" x14ac:dyDescent="0.25">
      <c r="A1085" s="1" t="s">
        <v>1091</v>
      </c>
      <c r="B1085" s="1">
        <v>42255.707326000003</v>
      </c>
      <c r="C1085">
        <v>-367.88479999999998</v>
      </c>
      <c r="D1085">
        <v>-323.46699999999998</v>
      </c>
      <c r="E1085">
        <v>-691.35180000000003</v>
      </c>
      <c r="F1085">
        <v>24.985399999999998</v>
      </c>
      <c r="G1085">
        <v>25.990400000000001</v>
      </c>
      <c r="H1085">
        <v>25.2</v>
      </c>
      <c r="I1085">
        <v>56.8538</v>
      </c>
      <c r="J1085">
        <f t="shared" si="32"/>
        <v>-410.30959999999999</v>
      </c>
      <c r="K1085">
        <f t="shared" si="33"/>
        <v>-372.46699999999998</v>
      </c>
    </row>
    <row r="1086" spans="1:11" x14ac:dyDescent="0.25">
      <c r="A1086" s="1" t="s">
        <v>1092</v>
      </c>
      <c r="B1086" s="1">
        <v>42255.710983999998</v>
      </c>
      <c r="C1086">
        <v>-419.12</v>
      </c>
      <c r="D1086">
        <v>-309.59030000000001</v>
      </c>
      <c r="E1086">
        <v>-728.71019999999999</v>
      </c>
      <c r="F1086">
        <v>24.9831</v>
      </c>
      <c r="G1086">
        <v>26.0105</v>
      </c>
      <c r="H1086">
        <v>25.24</v>
      </c>
      <c r="I1086">
        <v>57.223100000000002</v>
      </c>
      <c r="J1086">
        <f t="shared" si="32"/>
        <v>-461.54480000000001</v>
      </c>
      <c r="K1086">
        <f t="shared" si="33"/>
        <v>-358.59030000000001</v>
      </c>
    </row>
    <row r="1087" spans="1:11" x14ac:dyDescent="0.25">
      <c r="A1087" s="1" t="s">
        <v>1093</v>
      </c>
      <c r="B1087" s="1">
        <v>42255.714640999999</v>
      </c>
      <c r="C1087">
        <v>-420.48590000000002</v>
      </c>
      <c r="D1087">
        <v>-310.89409999999998</v>
      </c>
      <c r="E1087">
        <v>-731.38</v>
      </c>
      <c r="F1087">
        <v>25.0444</v>
      </c>
      <c r="G1087">
        <v>26.038</v>
      </c>
      <c r="H1087">
        <v>25.29</v>
      </c>
      <c r="I1087">
        <v>56.790500000000002</v>
      </c>
      <c r="J1087">
        <f t="shared" si="32"/>
        <v>-462.91070000000002</v>
      </c>
      <c r="K1087">
        <f t="shared" si="33"/>
        <v>-359.89409999999998</v>
      </c>
    </row>
    <row r="1088" spans="1:11" x14ac:dyDescent="0.25">
      <c r="A1088" s="1" t="s">
        <v>1094</v>
      </c>
      <c r="B1088" s="1">
        <v>42255.718309999997</v>
      </c>
      <c r="C1088">
        <v>-420.03890000000001</v>
      </c>
      <c r="D1088">
        <v>-310.86309999999997</v>
      </c>
      <c r="E1088">
        <v>-730.90200000000004</v>
      </c>
      <c r="F1088">
        <v>25.0505</v>
      </c>
      <c r="G1088">
        <v>26.080200000000001</v>
      </c>
      <c r="H1088">
        <v>25.32</v>
      </c>
      <c r="I1088">
        <v>56.895000000000003</v>
      </c>
      <c r="J1088">
        <f t="shared" si="32"/>
        <v>-462.46370000000002</v>
      </c>
      <c r="K1088">
        <f t="shared" si="33"/>
        <v>-359.86309999999997</v>
      </c>
    </row>
    <row r="1089" spans="1:11" x14ac:dyDescent="0.25">
      <c r="A1089" s="1" t="s">
        <v>1095</v>
      </c>
      <c r="B1089" s="1">
        <v>42255.721967999998</v>
      </c>
      <c r="C1089">
        <v>-419.57940000000002</v>
      </c>
      <c r="D1089">
        <v>-312.5643</v>
      </c>
      <c r="E1089">
        <v>-732.14369999999997</v>
      </c>
      <c r="F1089">
        <v>25.050799999999999</v>
      </c>
      <c r="G1089">
        <v>26.1173</v>
      </c>
      <c r="H1089">
        <v>25.34</v>
      </c>
      <c r="I1089">
        <v>56.702399999999997</v>
      </c>
      <c r="J1089">
        <f t="shared" si="32"/>
        <v>-462.00420000000003</v>
      </c>
      <c r="K1089">
        <f t="shared" si="33"/>
        <v>-361.5643</v>
      </c>
    </row>
    <row r="1090" spans="1:11" x14ac:dyDescent="0.25">
      <c r="A1090" s="1" t="s">
        <v>1096</v>
      </c>
      <c r="B1090" s="1">
        <v>42255.725624999999</v>
      </c>
      <c r="C1090">
        <v>-421.74630000000002</v>
      </c>
      <c r="D1090">
        <v>-312.66980000000001</v>
      </c>
      <c r="E1090">
        <v>-734.41610000000003</v>
      </c>
      <c r="F1090">
        <v>25.1052</v>
      </c>
      <c r="G1090">
        <v>26.052700000000002</v>
      </c>
      <c r="H1090">
        <v>25.34</v>
      </c>
      <c r="I1090">
        <v>56.3872</v>
      </c>
      <c r="J1090">
        <f t="shared" si="32"/>
        <v>-464.17110000000002</v>
      </c>
      <c r="K1090">
        <f t="shared" si="33"/>
        <v>-361.66980000000001</v>
      </c>
    </row>
    <row r="1091" spans="1:11" x14ac:dyDescent="0.25">
      <c r="A1091" s="1" t="s">
        <v>1097</v>
      </c>
      <c r="B1091" s="1">
        <v>42255.729282</v>
      </c>
      <c r="C1091">
        <v>-419.40559999999999</v>
      </c>
      <c r="D1091">
        <v>-310.89409999999998</v>
      </c>
      <c r="E1091">
        <v>-730.29970000000003</v>
      </c>
      <c r="F1091">
        <v>25.045000000000002</v>
      </c>
      <c r="G1091">
        <v>26.084199999999999</v>
      </c>
      <c r="H1091">
        <v>25.35</v>
      </c>
      <c r="I1091">
        <v>56.779200000000003</v>
      </c>
      <c r="J1091">
        <f t="shared" si="32"/>
        <v>-461.8304</v>
      </c>
      <c r="K1091">
        <f t="shared" si="33"/>
        <v>-359.89409999999998</v>
      </c>
    </row>
    <row r="1092" spans="1:11" x14ac:dyDescent="0.25">
      <c r="A1092" s="1" t="s">
        <v>1098</v>
      </c>
      <c r="B1092" s="1">
        <v>42255.732950999998</v>
      </c>
      <c r="C1092">
        <v>-419.29379999999998</v>
      </c>
      <c r="D1092">
        <v>-313.47699999999998</v>
      </c>
      <c r="E1092">
        <v>-732.77080000000001</v>
      </c>
      <c r="F1092">
        <v>25.1052</v>
      </c>
      <c r="G1092">
        <v>26.042300000000001</v>
      </c>
      <c r="H1092">
        <v>25.35</v>
      </c>
      <c r="I1092">
        <v>56.9681</v>
      </c>
      <c r="J1092">
        <f t="shared" si="32"/>
        <v>-461.71859999999998</v>
      </c>
      <c r="K1092">
        <f t="shared" si="33"/>
        <v>-362.47699999999998</v>
      </c>
    </row>
    <row r="1093" spans="1:11" x14ac:dyDescent="0.25">
      <c r="A1093" s="1" t="s">
        <v>1099</v>
      </c>
      <c r="B1093" s="1">
        <v>42255.736609</v>
      </c>
      <c r="C1093">
        <v>-420.26859999999999</v>
      </c>
      <c r="D1093">
        <v>-311.54599999999999</v>
      </c>
      <c r="E1093">
        <v>-731.81470000000002</v>
      </c>
      <c r="F1093">
        <v>25.109100000000002</v>
      </c>
      <c r="G1093">
        <v>26.1965</v>
      </c>
      <c r="H1093">
        <v>25.36</v>
      </c>
      <c r="I1093">
        <v>56.792999999999999</v>
      </c>
      <c r="J1093">
        <f t="shared" si="32"/>
        <v>-462.6934</v>
      </c>
      <c r="K1093">
        <f t="shared" si="33"/>
        <v>-360.54599999999999</v>
      </c>
    </row>
    <row r="1094" spans="1:11" x14ac:dyDescent="0.25">
      <c r="A1094" s="1" t="s">
        <v>1100</v>
      </c>
      <c r="B1094" s="1">
        <v>42255.740266000001</v>
      </c>
      <c r="C1094">
        <v>-419.12619999999998</v>
      </c>
      <c r="D1094">
        <v>-312.52080000000001</v>
      </c>
      <c r="E1094">
        <v>-731.64700000000005</v>
      </c>
      <c r="F1094">
        <v>25.110800000000001</v>
      </c>
      <c r="G1094">
        <v>26.185300000000002</v>
      </c>
      <c r="H1094">
        <v>25.37</v>
      </c>
      <c r="I1094">
        <v>56.964399999999998</v>
      </c>
      <c r="J1094">
        <f t="shared" si="32"/>
        <v>-461.55099999999999</v>
      </c>
      <c r="K1094">
        <f t="shared" si="33"/>
        <v>-361.52080000000001</v>
      </c>
    </row>
    <row r="1095" spans="1:11" x14ac:dyDescent="0.25">
      <c r="A1095" s="1" t="s">
        <v>1101</v>
      </c>
      <c r="B1095" s="1">
        <v>42255.743924000002</v>
      </c>
      <c r="C1095">
        <v>-419.14479999999998</v>
      </c>
      <c r="D1095">
        <v>-310.91890000000001</v>
      </c>
      <c r="E1095">
        <v>-730.06380000000001</v>
      </c>
      <c r="F1095">
        <v>25.1068</v>
      </c>
      <c r="G1095">
        <v>26.0625</v>
      </c>
      <c r="H1095">
        <v>25.37</v>
      </c>
      <c r="I1095">
        <v>56.964399999999998</v>
      </c>
      <c r="J1095">
        <f t="shared" ref="J1095:J1158" si="34">C1095-$C$6</f>
        <v>-461.56959999999998</v>
      </c>
      <c r="K1095">
        <f t="shared" ref="K1095:K1158" si="35">D1095-$D$6</f>
        <v>-359.91890000000001</v>
      </c>
    </row>
    <row r="1096" spans="1:11" x14ac:dyDescent="0.25">
      <c r="A1096" s="1" t="s">
        <v>1102</v>
      </c>
      <c r="B1096" s="1">
        <v>42255.747593</v>
      </c>
      <c r="C1096">
        <v>-421.08199999999999</v>
      </c>
      <c r="D1096">
        <v>-314.53870000000001</v>
      </c>
      <c r="E1096">
        <v>-735.62070000000006</v>
      </c>
      <c r="F1096">
        <v>25.113199999999999</v>
      </c>
      <c r="G1096">
        <v>26.192399999999999</v>
      </c>
      <c r="H1096">
        <v>25.38</v>
      </c>
      <c r="I1096">
        <v>56.4422</v>
      </c>
      <c r="J1096">
        <f t="shared" si="34"/>
        <v>-463.5068</v>
      </c>
      <c r="K1096">
        <f t="shared" si="35"/>
        <v>-363.53870000000001</v>
      </c>
    </row>
    <row r="1097" spans="1:11" x14ac:dyDescent="0.25">
      <c r="A1097" s="1" t="s">
        <v>1103</v>
      </c>
      <c r="B1097" s="1">
        <v>42255.751250000001</v>
      </c>
      <c r="C1097">
        <v>-423.06259999999997</v>
      </c>
      <c r="D1097">
        <v>-314.72489999999999</v>
      </c>
      <c r="E1097">
        <v>-737.78750000000002</v>
      </c>
      <c r="F1097">
        <v>25.1128</v>
      </c>
      <c r="G1097">
        <v>26.180199999999999</v>
      </c>
      <c r="H1097">
        <v>25.37</v>
      </c>
      <c r="I1097">
        <v>56.239100000000001</v>
      </c>
      <c r="J1097">
        <f t="shared" si="34"/>
        <v>-465.48739999999998</v>
      </c>
      <c r="K1097">
        <f t="shared" si="35"/>
        <v>-363.72489999999999</v>
      </c>
    </row>
    <row r="1098" spans="1:11" x14ac:dyDescent="0.25">
      <c r="A1098" s="1" t="s">
        <v>1104</v>
      </c>
      <c r="B1098" s="1">
        <v>42255.754907000002</v>
      </c>
      <c r="C1098">
        <v>-421.90780000000001</v>
      </c>
      <c r="D1098">
        <v>-313.46460000000002</v>
      </c>
      <c r="E1098">
        <v>-735.3723</v>
      </c>
      <c r="F1098">
        <v>25.117799999999999</v>
      </c>
      <c r="G1098">
        <v>26.218299999999999</v>
      </c>
      <c r="H1098">
        <v>25.37</v>
      </c>
      <c r="I1098">
        <v>56.333799999999997</v>
      </c>
      <c r="J1098">
        <f t="shared" si="34"/>
        <v>-464.33260000000001</v>
      </c>
      <c r="K1098">
        <f t="shared" si="35"/>
        <v>-362.46460000000002</v>
      </c>
    </row>
    <row r="1099" spans="1:11" x14ac:dyDescent="0.25">
      <c r="A1099" s="1" t="s">
        <v>1105</v>
      </c>
      <c r="B1099" s="1">
        <v>42255.758564999996</v>
      </c>
      <c r="C1099">
        <v>-420.4735</v>
      </c>
      <c r="D1099">
        <v>-314.79320000000001</v>
      </c>
      <c r="E1099">
        <v>-735.26679999999999</v>
      </c>
      <c r="F1099">
        <v>25.171099999999999</v>
      </c>
      <c r="G1099">
        <v>26.2224</v>
      </c>
      <c r="H1099">
        <v>25.36</v>
      </c>
      <c r="I1099">
        <v>56.320099999999996</v>
      </c>
      <c r="J1099">
        <f t="shared" si="34"/>
        <v>-462.89830000000001</v>
      </c>
      <c r="K1099">
        <f t="shared" si="35"/>
        <v>-363.79320000000001</v>
      </c>
    </row>
    <row r="1100" spans="1:11" x14ac:dyDescent="0.25">
      <c r="A1100" s="1" t="s">
        <v>1106</v>
      </c>
      <c r="B1100" s="1">
        <v>42255.762234000002</v>
      </c>
      <c r="C1100">
        <v>-420.548</v>
      </c>
      <c r="D1100">
        <v>-316.09089999999998</v>
      </c>
      <c r="E1100">
        <v>-736.63890000000004</v>
      </c>
      <c r="F1100">
        <v>25.110499999999998</v>
      </c>
      <c r="G1100">
        <v>26.235399999999998</v>
      </c>
      <c r="H1100">
        <v>25.36</v>
      </c>
      <c r="I1100">
        <v>56.256999999999998</v>
      </c>
      <c r="J1100">
        <f t="shared" si="34"/>
        <v>-462.97280000000001</v>
      </c>
      <c r="K1100">
        <f t="shared" si="35"/>
        <v>-365.09089999999998</v>
      </c>
    </row>
    <row r="1101" spans="1:11" x14ac:dyDescent="0.25">
      <c r="A1101" s="1" t="s">
        <v>1107</v>
      </c>
      <c r="B1101" s="1">
        <v>42255.765891000003</v>
      </c>
      <c r="C1101">
        <v>-420.44869999999997</v>
      </c>
      <c r="D1101">
        <v>-314.88639999999998</v>
      </c>
      <c r="E1101">
        <v>-735.33510000000001</v>
      </c>
      <c r="F1101">
        <v>25.1065</v>
      </c>
      <c r="G1101">
        <v>26.225200000000001</v>
      </c>
      <c r="H1101">
        <v>25.35</v>
      </c>
      <c r="I1101">
        <v>56.085500000000003</v>
      </c>
      <c r="J1101">
        <f t="shared" si="34"/>
        <v>-462.87349999999998</v>
      </c>
      <c r="K1101">
        <f t="shared" si="35"/>
        <v>-363.88639999999998</v>
      </c>
    </row>
    <row r="1102" spans="1:11" x14ac:dyDescent="0.25">
      <c r="A1102" s="1" t="s">
        <v>1108</v>
      </c>
      <c r="B1102" s="1">
        <v>42255.769548999997</v>
      </c>
      <c r="C1102">
        <v>-422.90120000000002</v>
      </c>
      <c r="D1102">
        <v>-314.76220000000001</v>
      </c>
      <c r="E1102">
        <v>-737.66340000000002</v>
      </c>
      <c r="F1102">
        <v>25.108899999999998</v>
      </c>
      <c r="G1102">
        <v>26.259599999999999</v>
      </c>
      <c r="H1102">
        <v>25.33</v>
      </c>
      <c r="I1102">
        <v>56.152799999999999</v>
      </c>
      <c r="J1102">
        <f t="shared" si="34"/>
        <v>-465.32600000000002</v>
      </c>
      <c r="K1102">
        <f t="shared" si="35"/>
        <v>-363.76220000000001</v>
      </c>
    </row>
    <row r="1103" spans="1:11" x14ac:dyDescent="0.25">
      <c r="A1103" s="1" t="s">
        <v>1109</v>
      </c>
      <c r="B1103" s="1">
        <v>42255.773205999998</v>
      </c>
      <c r="C1103">
        <v>-423.23020000000002</v>
      </c>
      <c r="D1103">
        <v>-316.06599999999997</v>
      </c>
      <c r="E1103">
        <v>-739.29629999999997</v>
      </c>
      <c r="F1103">
        <v>25.1128</v>
      </c>
      <c r="G1103">
        <v>26.267199999999999</v>
      </c>
      <c r="H1103">
        <v>25.32</v>
      </c>
      <c r="I1103">
        <v>56.076000000000001</v>
      </c>
      <c r="J1103">
        <f t="shared" si="34"/>
        <v>-465.65500000000003</v>
      </c>
      <c r="K1103">
        <f t="shared" si="35"/>
        <v>-365.06599999999997</v>
      </c>
    </row>
    <row r="1104" spans="1:11" x14ac:dyDescent="0.25">
      <c r="A1104" s="1" t="s">
        <v>1110</v>
      </c>
      <c r="B1104" s="1">
        <v>42255.776875000003</v>
      </c>
      <c r="C1104">
        <v>-423.07499999999999</v>
      </c>
      <c r="D1104">
        <v>-316.9477</v>
      </c>
      <c r="E1104">
        <v>-740.02269999999999</v>
      </c>
      <c r="F1104">
        <v>25.110099999999999</v>
      </c>
      <c r="G1104">
        <v>26.261299999999999</v>
      </c>
      <c r="H1104">
        <v>25.31</v>
      </c>
      <c r="I1104">
        <v>55.936199999999999</v>
      </c>
      <c r="J1104">
        <f t="shared" si="34"/>
        <v>-465.49979999999999</v>
      </c>
      <c r="K1104">
        <f t="shared" si="35"/>
        <v>-365.9477</v>
      </c>
    </row>
    <row r="1105" spans="1:11" x14ac:dyDescent="0.25">
      <c r="A1105" s="1" t="s">
        <v>1111</v>
      </c>
      <c r="B1105" s="1">
        <v>42255.780531999997</v>
      </c>
      <c r="C1105">
        <v>-424.34780000000001</v>
      </c>
      <c r="D1105">
        <v>-317.36369999999999</v>
      </c>
      <c r="E1105">
        <v>-741.7115</v>
      </c>
      <c r="F1105">
        <v>25.107399999999998</v>
      </c>
      <c r="G1105">
        <v>26.2468</v>
      </c>
      <c r="H1105">
        <v>25.31</v>
      </c>
      <c r="I1105">
        <v>55.904600000000002</v>
      </c>
      <c r="J1105">
        <f t="shared" si="34"/>
        <v>-466.77260000000001</v>
      </c>
      <c r="K1105">
        <f t="shared" si="35"/>
        <v>-366.36369999999999</v>
      </c>
    </row>
    <row r="1106" spans="1:11" x14ac:dyDescent="0.25">
      <c r="A1106" s="1" t="s">
        <v>1112</v>
      </c>
      <c r="B1106" s="1">
        <v>42255.784189999998</v>
      </c>
      <c r="C1106">
        <v>-424.37270000000001</v>
      </c>
      <c r="D1106">
        <v>-317.53129999999999</v>
      </c>
      <c r="E1106">
        <v>-741.904</v>
      </c>
      <c r="F1106">
        <v>25.108699999999999</v>
      </c>
      <c r="G1106">
        <v>26.2134</v>
      </c>
      <c r="H1106">
        <v>25.28</v>
      </c>
      <c r="I1106">
        <v>55.7376</v>
      </c>
      <c r="J1106">
        <f t="shared" si="34"/>
        <v>-466.79750000000001</v>
      </c>
      <c r="K1106">
        <f t="shared" si="35"/>
        <v>-366.53129999999999</v>
      </c>
    </row>
    <row r="1107" spans="1:11" x14ac:dyDescent="0.25">
      <c r="A1107" s="1" t="s">
        <v>1113</v>
      </c>
      <c r="B1107" s="1">
        <v>42255.787847</v>
      </c>
      <c r="C1107">
        <v>-424.13049999999998</v>
      </c>
      <c r="D1107">
        <v>-317.89760000000001</v>
      </c>
      <c r="E1107">
        <v>-742.02819999999997</v>
      </c>
      <c r="F1107">
        <v>25.042400000000001</v>
      </c>
      <c r="G1107">
        <v>26.2273</v>
      </c>
      <c r="H1107">
        <v>25.27</v>
      </c>
      <c r="I1107">
        <v>55.692399999999999</v>
      </c>
      <c r="J1107">
        <f t="shared" si="34"/>
        <v>-466.55529999999999</v>
      </c>
      <c r="K1107">
        <f t="shared" si="35"/>
        <v>-366.89760000000001</v>
      </c>
    </row>
    <row r="1108" spans="1:11" x14ac:dyDescent="0.25">
      <c r="A1108" s="1" t="s">
        <v>1114</v>
      </c>
      <c r="B1108" s="1">
        <v>42255.791505000001</v>
      </c>
      <c r="C1108">
        <v>-423.0564</v>
      </c>
      <c r="D1108">
        <v>-318.76069999999999</v>
      </c>
      <c r="E1108">
        <v>-741.81709999999998</v>
      </c>
      <c r="F1108">
        <v>25.105799999999999</v>
      </c>
      <c r="G1108">
        <v>26.2364</v>
      </c>
      <c r="H1108">
        <v>25.26</v>
      </c>
      <c r="I1108">
        <v>55.331899999999997</v>
      </c>
      <c r="J1108">
        <f t="shared" si="34"/>
        <v>-465.4812</v>
      </c>
      <c r="K1108">
        <f t="shared" si="35"/>
        <v>-367.76069999999999</v>
      </c>
    </row>
    <row r="1109" spans="1:11" x14ac:dyDescent="0.25">
      <c r="A1109" s="1" t="s">
        <v>1115</v>
      </c>
      <c r="B1109" s="1">
        <v>42255.795173999999</v>
      </c>
      <c r="C1109">
        <v>-426.91829999999999</v>
      </c>
      <c r="D1109">
        <v>-319.959</v>
      </c>
      <c r="E1109">
        <v>-746.87720000000002</v>
      </c>
      <c r="F1109">
        <v>25.0488</v>
      </c>
      <c r="G1109">
        <v>26.2197</v>
      </c>
      <c r="H1109">
        <v>25.25</v>
      </c>
      <c r="I1109">
        <v>55.255299999999998</v>
      </c>
      <c r="J1109">
        <f t="shared" si="34"/>
        <v>-469.34309999999999</v>
      </c>
      <c r="K1109">
        <f t="shared" si="35"/>
        <v>-368.959</v>
      </c>
    </row>
    <row r="1110" spans="1:11" x14ac:dyDescent="0.25">
      <c r="A1110" s="1" t="s">
        <v>1116</v>
      </c>
      <c r="B1110" s="1">
        <v>42255.798831</v>
      </c>
      <c r="C1110">
        <v>-428.2407</v>
      </c>
      <c r="D1110">
        <v>-318.84140000000002</v>
      </c>
      <c r="E1110">
        <v>-747.08209999999997</v>
      </c>
      <c r="F1110">
        <v>25.044699999999999</v>
      </c>
      <c r="G1110">
        <v>26.228100000000001</v>
      </c>
      <c r="H1110">
        <v>25.23</v>
      </c>
      <c r="I1110">
        <v>55.165199999999999</v>
      </c>
      <c r="J1110">
        <f t="shared" si="34"/>
        <v>-470.66550000000001</v>
      </c>
      <c r="K1110">
        <f t="shared" si="35"/>
        <v>-367.84140000000002</v>
      </c>
    </row>
    <row r="1111" spans="1:11" x14ac:dyDescent="0.25">
      <c r="A1111" s="1" t="s">
        <v>1117</v>
      </c>
      <c r="B1111" s="1">
        <v>42255.802488000001</v>
      </c>
      <c r="C1111">
        <v>-432.43169999999998</v>
      </c>
      <c r="D1111">
        <v>-325.36059999999998</v>
      </c>
      <c r="E1111">
        <v>-757.79229999999995</v>
      </c>
      <c r="F1111">
        <v>25.040199999999999</v>
      </c>
      <c r="G1111">
        <v>26.156500000000001</v>
      </c>
      <c r="H1111">
        <v>25.21</v>
      </c>
      <c r="I1111">
        <v>53.874400000000001</v>
      </c>
      <c r="J1111">
        <f t="shared" si="34"/>
        <v>-474.85649999999998</v>
      </c>
      <c r="K1111">
        <f t="shared" si="35"/>
        <v>-374.36059999999998</v>
      </c>
    </row>
    <row r="1112" spans="1:11" x14ac:dyDescent="0.25">
      <c r="A1112" s="1" t="s">
        <v>1118</v>
      </c>
      <c r="B1112" s="1">
        <v>42255.806146000003</v>
      </c>
      <c r="C1112">
        <v>-436.38670000000002</v>
      </c>
      <c r="D1112">
        <v>-328.19189999999998</v>
      </c>
      <c r="E1112">
        <v>-764.57860000000005</v>
      </c>
      <c r="F1112">
        <v>24.978400000000001</v>
      </c>
      <c r="G1112">
        <v>26.130400000000002</v>
      </c>
      <c r="H1112">
        <v>25.17</v>
      </c>
      <c r="I1112">
        <v>53.251899999999999</v>
      </c>
      <c r="J1112">
        <f t="shared" si="34"/>
        <v>-478.81150000000002</v>
      </c>
      <c r="K1112">
        <f t="shared" si="35"/>
        <v>-377.19189999999998</v>
      </c>
    </row>
    <row r="1113" spans="1:11" x14ac:dyDescent="0.25">
      <c r="A1113" s="1" t="s">
        <v>1119</v>
      </c>
      <c r="B1113" s="1">
        <v>42255.809815000001</v>
      </c>
      <c r="C1113">
        <v>-439.00060000000002</v>
      </c>
      <c r="D1113">
        <v>-331.9606</v>
      </c>
      <c r="E1113">
        <v>-770.96119999999996</v>
      </c>
      <c r="F1113">
        <v>24.986000000000001</v>
      </c>
      <c r="G1113">
        <v>26.154800000000002</v>
      </c>
      <c r="H1113">
        <v>25.13</v>
      </c>
      <c r="I1113">
        <v>52.756399999999999</v>
      </c>
      <c r="J1113">
        <f t="shared" si="34"/>
        <v>-481.42540000000002</v>
      </c>
      <c r="K1113">
        <f t="shared" si="35"/>
        <v>-380.9606</v>
      </c>
    </row>
    <row r="1114" spans="1:11" x14ac:dyDescent="0.25">
      <c r="A1114" s="1" t="s">
        <v>1120</v>
      </c>
      <c r="B1114" s="1">
        <v>42255.813472000002</v>
      </c>
      <c r="C1114">
        <v>-441.37240000000003</v>
      </c>
      <c r="D1114">
        <v>-331.97300000000001</v>
      </c>
      <c r="E1114">
        <v>-773.34540000000004</v>
      </c>
      <c r="F1114">
        <v>24.918700000000001</v>
      </c>
      <c r="G1114">
        <v>26.081900000000001</v>
      </c>
      <c r="H1114">
        <v>25.09</v>
      </c>
      <c r="I1114">
        <v>52.387999999999998</v>
      </c>
      <c r="J1114">
        <f t="shared" si="34"/>
        <v>-483.79720000000003</v>
      </c>
      <c r="K1114">
        <f t="shared" si="35"/>
        <v>-380.97300000000001</v>
      </c>
    </row>
    <row r="1115" spans="1:11" x14ac:dyDescent="0.25">
      <c r="A1115" s="1" t="s">
        <v>1121</v>
      </c>
      <c r="B1115" s="1">
        <v>42255.817130000003</v>
      </c>
      <c r="C1115">
        <v>-441.3227</v>
      </c>
      <c r="D1115">
        <v>-331.97300000000001</v>
      </c>
      <c r="E1115">
        <v>-773.29579999999999</v>
      </c>
      <c r="F1115">
        <v>24.921099999999999</v>
      </c>
      <c r="G1115">
        <v>26.133400000000002</v>
      </c>
      <c r="H1115">
        <v>25.06</v>
      </c>
      <c r="I1115">
        <v>52.729399999999998</v>
      </c>
      <c r="J1115">
        <f t="shared" si="34"/>
        <v>-483.7475</v>
      </c>
      <c r="K1115">
        <f t="shared" si="35"/>
        <v>-380.97300000000001</v>
      </c>
    </row>
    <row r="1116" spans="1:11" x14ac:dyDescent="0.25">
      <c r="A1116" s="1" t="s">
        <v>1122</v>
      </c>
      <c r="B1116" s="1">
        <v>42255.820786999997</v>
      </c>
      <c r="C1116">
        <v>-440.03129999999999</v>
      </c>
      <c r="D1116">
        <v>-332.66219999999998</v>
      </c>
      <c r="E1116">
        <v>-772.69349999999997</v>
      </c>
      <c r="F1116">
        <v>24.918700000000001</v>
      </c>
      <c r="G1116">
        <v>26.100100000000001</v>
      </c>
      <c r="H1116">
        <v>25.05</v>
      </c>
      <c r="I1116">
        <v>52.716500000000003</v>
      </c>
      <c r="J1116">
        <f t="shared" si="34"/>
        <v>-482.45609999999999</v>
      </c>
      <c r="K1116">
        <f t="shared" si="35"/>
        <v>-381.66219999999998</v>
      </c>
    </row>
    <row r="1117" spans="1:11" x14ac:dyDescent="0.25">
      <c r="A1117" s="1" t="s">
        <v>1123</v>
      </c>
      <c r="B1117" s="1">
        <v>42255.824456000002</v>
      </c>
      <c r="C1117">
        <v>-437.63470000000001</v>
      </c>
      <c r="D1117">
        <v>-329.36529999999999</v>
      </c>
      <c r="E1117">
        <v>-767</v>
      </c>
      <c r="F1117">
        <v>24.920400000000001</v>
      </c>
      <c r="G1117">
        <v>26.171900000000001</v>
      </c>
      <c r="H1117">
        <v>25.05</v>
      </c>
      <c r="I1117">
        <v>52.843000000000004</v>
      </c>
      <c r="J1117">
        <f t="shared" si="34"/>
        <v>-480.05950000000001</v>
      </c>
      <c r="K1117">
        <f t="shared" si="35"/>
        <v>-378.36529999999999</v>
      </c>
    </row>
    <row r="1118" spans="1:11" x14ac:dyDescent="0.25">
      <c r="A1118" s="1" t="s">
        <v>1124</v>
      </c>
      <c r="B1118" s="1">
        <v>42255.828113000003</v>
      </c>
      <c r="C1118">
        <v>-436.6909</v>
      </c>
      <c r="D1118">
        <v>-328.43400000000003</v>
      </c>
      <c r="E1118">
        <v>-765.125</v>
      </c>
      <c r="F1118">
        <v>24.922000000000001</v>
      </c>
      <c r="G1118">
        <v>26.1858</v>
      </c>
      <c r="H1118">
        <v>25.05</v>
      </c>
      <c r="I1118">
        <v>52.494999999999997</v>
      </c>
      <c r="J1118">
        <f t="shared" si="34"/>
        <v>-479.1157</v>
      </c>
      <c r="K1118">
        <f t="shared" si="35"/>
        <v>-377.43400000000003</v>
      </c>
    </row>
    <row r="1119" spans="1:11" x14ac:dyDescent="0.25">
      <c r="A1119" s="1" t="s">
        <v>1125</v>
      </c>
      <c r="B1119" s="1">
        <v>42255.831770999997</v>
      </c>
      <c r="C1119">
        <v>-437.67809999999997</v>
      </c>
      <c r="D1119">
        <v>-327.9683</v>
      </c>
      <c r="E1119">
        <v>-765.64649999999995</v>
      </c>
      <c r="F1119">
        <v>24.919599999999999</v>
      </c>
      <c r="G1119">
        <v>26.117899999999999</v>
      </c>
      <c r="H1119">
        <v>25.06</v>
      </c>
      <c r="I1119">
        <v>52.539499999999997</v>
      </c>
      <c r="J1119">
        <f t="shared" si="34"/>
        <v>-480.10289999999998</v>
      </c>
      <c r="K1119">
        <f t="shared" si="35"/>
        <v>-376.9683</v>
      </c>
    </row>
    <row r="1120" spans="1:11" x14ac:dyDescent="0.25">
      <c r="A1120" s="1" t="s">
        <v>1126</v>
      </c>
      <c r="B1120" s="1">
        <v>42255.835427999999</v>
      </c>
      <c r="C1120">
        <v>-437.64710000000002</v>
      </c>
      <c r="D1120">
        <v>-328.66370000000001</v>
      </c>
      <c r="E1120">
        <v>-766.31079999999997</v>
      </c>
      <c r="F1120">
        <v>24.921099999999999</v>
      </c>
      <c r="G1120">
        <v>26.200299999999999</v>
      </c>
      <c r="H1120">
        <v>25.04</v>
      </c>
      <c r="I1120">
        <v>52.418900000000001</v>
      </c>
      <c r="J1120">
        <f t="shared" si="34"/>
        <v>-480.07190000000003</v>
      </c>
      <c r="K1120">
        <f t="shared" si="35"/>
        <v>-377.66370000000001</v>
      </c>
    </row>
    <row r="1121" spans="1:11" x14ac:dyDescent="0.25">
      <c r="A1121" s="1" t="s">
        <v>1127</v>
      </c>
      <c r="B1121" s="1">
        <v>42255.839096999996</v>
      </c>
      <c r="C1121">
        <v>-437.67809999999997</v>
      </c>
      <c r="D1121">
        <v>-329.3467</v>
      </c>
      <c r="E1121">
        <v>-767.0249</v>
      </c>
      <c r="F1121">
        <v>24.9175</v>
      </c>
      <c r="G1121">
        <v>26.1554</v>
      </c>
      <c r="H1121">
        <v>25.03</v>
      </c>
      <c r="I1121">
        <v>52.311100000000003</v>
      </c>
      <c r="J1121">
        <f t="shared" si="34"/>
        <v>-480.10289999999998</v>
      </c>
      <c r="K1121">
        <f t="shared" si="35"/>
        <v>-378.3467</v>
      </c>
    </row>
    <row r="1122" spans="1:11" x14ac:dyDescent="0.25">
      <c r="A1122" s="1" t="s">
        <v>1128</v>
      </c>
      <c r="B1122" s="1">
        <v>42255.842754999998</v>
      </c>
      <c r="C1122">
        <v>-438.95100000000002</v>
      </c>
      <c r="D1122">
        <v>-329.55779999999999</v>
      </c>
      <c r="E1122">
        <v>-768.50879999999995</v>
      </c>
      <c r="F1122">
        <v>24.923999999999999</v>
      </c>
      <c r="G1122">
        <v>26.1297</v>
      </c>
      <c r="H1122">
        <v>25.03</v>
      </c>
      <c r="I1122">
        <v>52.247799999999998</v>
      </c>
      <c r="J1122">
        <f t="shared" si="34"/>
        <v>-481.37580000000003</v>
      </c>
      <c r="K1122">
        <f t="shared" si="35"/>
        <v>-378.55779999999999</v>
      </c>
    </row>
    <row r="1123" spans="1:11" x14ac:dyDescent="0.25">
      <c r="A1123" s="1" t="s">
        <v>1129</v>
      </c>
      <c r="B1123" s="1">
        <v>42255.846411999999</v>
      </c>
      <c r="C1123">
        <v>-438.92610000000002</v>
      </c>
      <c r="D1123">
        <v>-330.93619999999999</v>
      </c>
      <c r="E1123">
        <v>-769.8623</v>
      </c>
      <c r="F1123">
        <v>24.855399999999999</v>
      </c>
      <c r="G1123">
        <v>26.135999999999999</v>
      </c>
      <c r="H1123">
        <v>25.02</v>
      </c>
      <c r="I1123">
        <v>52.14</v>
      </c>
      <c r="J1123">
        <f t="shared" si="34"/>
        <v>-481.35090000000002</v>
      </c>
      <c r="K1123">
        <f t="shared" si="35"/>
        <v>-379.93619999999999</v>
      </c>
    </row>
    <row r="1124" spans="1:11" x14ac:dyDescent="0.25">
      <c r="A1124" s="1" t="s">
        <v>1130</v>
      </c>
      <c r="B1124" s="1">
        <v>42255.850069</v>
      </c>
      <c r="C1124">
        <v>-440.0437</v>
      </c>
      <c r="D1124">
        <v>-333.15269999999998</v>
      </c>
      <c r="E1124">
        <v>-773.19640000000004</v>
      </c>
      <c r="F1124">
        <v>24.862400000000001</v>
      </c>
      <c r="G1124">
        <v>26.137799999999999</v>
      </c>
      <c r="H1124">
        <v>25.02</v>
      </c>
      <c r="I1124">
        <v>52.171700000000001</v>
      </c>
      <c r="J1124">
        <f t="shared" si="34"/>
        <v>-482.46850000000001</v>
      </c>
      <c r="K1124">
        <f t="shared" si="35"/>
        <v>-382.15269999999998</v>
      </c>
    </row>
    <row r="1125" spans="1:11" x14ac:dyDescent="0.25">
      <c r="A1125" s="1" t="s">
        <v>1131</v>
      </c>
      <c r="B1125" s="1">
        <v>42255.853737999998</v>
      </c>
      <c r="C1125">
        <v>-440.03129999999999</v>
      </c>
      <c r="D1125">
        <v>-331.92959999999999</v>
      </c>
      <c r="E1125">
        <v>-771.96090000000004</v>
      </c>
      <c r="F1125">
        <v>24.922000000000001</v>
      </c>
      <c r="G1125">
        <v>26.096900000000002</v>
      </c>
      <c r="H1125">
        <v>25</v>
      </c>
      <c r="I1125">
        <v>52.051200000000001</v>
      </c>
      <c r="J1125">
        <f t="shared" si="34"/>
        <v>-482.45609999999999</v>
      </c>
      <c r="K1125">
        <f t="shared" si="35"/>
        <v>-380.92959999999999</v>
      </c>
    </row>
    <row r="1126" spans="1:11" x14ac:dyDescent="0.25">
      <c r="A1126" s="1" t="s">
        <v>1132</v>
      </c>
      <c r="B1126" s="1">
        <v>42255.857395999999</v>
      </c>
      <c r="C1126">
        <v>-441.21719999999999</v>
      </c>
      <c r="D1126">
        <v>-333.25209999999998</v>
      </c>
      <c r="E1126">
        <v>-774.4692</v>
      </c>
      <c r="F1126">
        <v>24.854800000000001</v>
      </c>
      <c r="G1126">
        <v>26.113600000000002</v>
      </c>
      <c r="H1126">
        <v>24.99</v>
      </c>
      <c r="I1126">
        <v>52.038400000000003</v>
      </c>
      <c r="J1126">
        <f t="shared" si="34"/>
        <v>-483.642</v>
      </c>
      <c r="K1126">
        <f t="shared" si="35"/>
        <v>-382.25209999999998</v>
      </c>
    </row>
    <row r="1127" spans="1:11" x14ac:dyDescent="0.25">
      <c r="A1127" s="1" t="s">
        <v>1133</v>
      </c>
      <c r="B1127" s="1">
        <v>42255.861053000001</v>
      </c>
      <c r="C1127">
        <v>-441.36619999999999</v>
      </c>
      <c r="D1127">
        <v>-333.38240000000002</v>
      </c>
      <c r="E1127">
        <v>-774.74860000000001</v>
      </c>
      <c r="F1127">
        <v>24.8612</v>
      </c>
      <c r="G1127">
        <v>26.146599999999999</v>
      </c>
      <c r="H1127">
        <v>24.98</v>
      </c>
      <c r="I1127">
        <v>51.962400000000002</v>
      </c>
      <c r="J1127">
        <f t="shared" si="34"/>
        <v>-483.791</v>
      </c>
      <c r="K1127">
        <f t="shared" si="35"/>
        <v>-382.38240000000002</v>
      </c>
    </row>
    <row r="1128" spans="1:11" x14ac:dyDescent="0.25">
      <c r="A1128" s="1" t="s">
        <v>1134</v>
      </c>
      <c r="B1128" s="1">
        <v>42255.864711000002</v>
      </c>
      <c r="C1128">
        <v>-441.3227</v>
      </c>
      <c r="D1128">
        <v>-333.07819999999998</v>
      </c>
      <c r="E1128">
        <v>-774.40089999999998</v>
      </c>
      <c r="F1128">
        <v>24.8581</v>
      </c>
      <c r="G1128">
        <v>26.187799999999999</v>
      </c>
      <c r="H1128">
        <v>24.97</v>
      </c>
      <c r="I1128">
        <v>51.917999999999999</v>
      </c>
      <c r="J1128">
        <f t="shared" si="34"/>
        <v>-483.7475</v>
      </c>
      <c r="K1128">
        <f t="shared" si="35"/>
        <v>-382.07819999999998</v>
      </c>
    </row>
    <row r="1129" spans="1:11" x14ac:dyDescent="0.25">
      <c r="A1129" s="1" t="s">
        <v>1135</v>
      </c>
      <c r="B1129" s="1">
        <v>42255.86838</v>
      </c>
      <c r="C1129">
        <v>-441.36619999999999</v>
      </c>
      <c r="D1129">
        <v>-333.18380000000002</v>
      </c>
      <c r="E1129">
        <v>-774.54989999999998</v>
      </c>
      <c r="F1129">
        <v>24.8566</v>
      </c>
      <c r="G1129">
        <v>26.137899999999998</v>
      </c>
      <c r="H1129">
        <v>24.96</v>
      </c>
      <c r="I1129">
        <v>51.873600000000003</v>
      </c>
      <c r="J1129">
        <f t="shared" si="34"/>
        <v>-483.791</v>
      </c>
      <c r="K1129">
        <f t="shared" si="35"/>
        <v>-382.18380000000002</v>
      </c>
    </row>
    <row r="1130" spans="1:11" x14ac:dyDescent="0.25">
      <c r="A1130" s="1" t="s">
        <v>1136</v>
      </c>
      <c r="B1130" s="1">
        <v>42255.872037000001</v>
      </c>
      <c r="C1130">
        <v>-441.3476</v>
      </c>
      <c r="D1130">
        <v>-333.32029999999997</v>
      </c>
      <c r="E1130">
        <v>-774.66790000000003</v>
      </c>
      <c r="F1130">
        <v>24.857700000000001</v>
      </c>
      <c r="G1130">
        <v>26.121099999999998</v>
      </c>
      <c r="H1130">
        <v>24.95</v>
      </c>
      <c r="I1130">
        <v>51.829300000000003</v>
      </c>
      <c r="J1130">
        <f t="shared" si="34"/>
        <v>-483.7724</v>
      </c>
      <c r="K1130">
        <f t="shared" si="35"/>
        <v>-382.32029999999997</v>
      </c>
    </row>
    <row r="1131" spans="1:11" x14ac:dyDescent="0.25">
      <c r="A1131" s="1" t="s">
        <v>1137</v>
      </c>
      <c r="B1131" s="1">
        <v>42255.875694000002</v>
      </c>
      <c r="C1131">
        <v>-441.35379999999998</v>
      </c>
      <c r="D1131">
        <v>-333.25209999999998</v>
      </c>
      <c r="E1131">
        <v>-774.60580000000004</v>
      </c>
      <c r="F1131">
        <v>24.792899999999999</v>
      </c>
      <c r="G1131">
        <v>26.0977</v>
      </c>
      <c r="H1131">
        <v>24.93</v>
      </c>
      <c r="I1131">
        <v>51.740600000000001</v>
      </c>
      <c r="J1131">
        <f t="shared" si="34"/>
        <v>-483.77859999999998</v>
      </c>
      <c r="K1131">
        <f t="shared" si="35"/>
        <v>-382.25209999999998</v>
      </c>
    </row>
    <row r="1132" spans="1:11" x14ac:dyDescent="0.25">
      <c r="A1132" s="1" t="s">
        <v>1138</v>
      </c>
      <c r="B1132" s="1">
        <v>42255.879352000004</v>
      </c>
      <c r="C1132">
        <v>-441.36619999999999</v>
      </c>
      <c r="D1132">
        <v>-333.25209999999998</v>
      </c>
      <c r="E1132">
        <v>-774.6182</v>
      </c>
      <c r="F1132">
        <v>24.793399999999998</v>
      </c>
      <c r="G1132">
        <v>26.074999999999999</v>
      </c>
      <c r="H1132">
        <v>24.92</v>
      </c>
      <c r="I1132">
        <v>51.759500000000003</v>
      </c>
      <c r="J1132">
        <f t="shared" si="34"/>
        <v>-483.791</v>
      </c>
      <c r="K1132">
        <f t="shared" si="35"/>
        <v>-382.25209999999998</v>
      </c>
    </row>
    <row r="1133" spans="1:11" x14ac:dyDescent="0.25">
      <c r="A1133" s="1" t="s">
        <v>1139</v>
      </c>
      <c r="B1133" s="1">
        <v>42255.883021000001</v>
      </c>
      <c r="C1133">
        <v>-441.37860000000001</v>
      </c>
      <c r="D1133">
        <v>-334.63659999999999</v>
      </c>
      <c r="E1133">
        <v>-776.01520000000005</v>
      </c>
      <c r="F1133">
        <v>24.7881</v>
      </c>
      <c r="G1133">
        <v>26.092199999999998</v>
      </c>
      <c r="H1133">
        <v>24.91</v>
      </c>
      <c r="I1133">
        <v>51.715200000000003</v>
      </c>
      <c r="J1133">
        <f t="shared" si="34"/>
        <v>-483.80340000000001</v>
      </c>
      <c r="K1133">
        <f t="shared" si="35"/>
        <v>-383.63659999999999</v>
      </c>
    </row>
    <row r="1134" spans="1:11" x14ac:dyDescent="0.25">
      <c r="A1134" s="1" t="s">
        <v>1140</v>
      </c>
      <c r="B1134" s="1">
        <v>42255.886678000003</v>
      </c>
      <c r="C1134">
        <v>-441.34140000000002</v>
      </c>
      <c r="D1134">
        <v>-334.649</v>
      </c>
      <c r="E1134">
        <v>-775.99040000000002</v>
      </c>
      <c r="F1134">
        <v>24.799900000000001</v>
      </c>
      <c r="G1134">
        <v>26.102399999999999</v>
      </c>
      <c r="H1134">
        <v>24.9</v>
      </c>
      <c r="I1134">
        <v>51.639299999999999</v>
      </c>
      <c r="J1134">
        <f t="shared" si="34"/>
        <v>-483.76620000000003</v>
      </c>
      <c r="K1134">
        <f t="shared" si="35"/>
        <v>-383.649</v>
      </c>
    </row>
    <row r="1135" spans="1:11" x14ac:dyDescent="0.25">
      <c r="A1135" s="1" t="s">
        <v>1141</v>
      </c>
      <c r="B1135" s="1">
        <v>42255.890335999997</v>
      </c>
      <c r="C1135">
        <v>-441.35379999999998</v>
      </c>
      <c r="D1135">
        <v>-334.53730000000002</v>
      </c>
      <c r="E1135">
        <v>-775.89099999999996</v>
      </c>
      <c r="F1135">
        <v>24.7959</v>
      </c>
      <c r="G1135">
        <v>26.099599999999999</v>
      </c>
      <c r="H1135">
        <v>24.88</v>
      </c>
      <c r="I1135">
        <v>51.613900000000001</v>
      </c>
      <c r="J1135">
        <f t="shared" si="34"/>
        <v>-483.77859999999998</v>
      </c>
      <c r="K1135">
        <f t="shared" si="35"/>
        <v>-383.53730000000002</v>
      </c>
    </row>
    <row r="1136" spans="1:11" x14ac:dyDescent="0.25">
      <c r="A1136" s="1" t="s">
        <v>1142</v>
      </c>
      <c r="B1136" s="1">
        <v>42255.893992999998</v>
      </c>
      <c r="C1136">
        <v>-441.35379999999998</v>
      </c>
      <c r="D1136">
        <v>-334.90980000000002</v>
      </c>
      <c r="E1136">
        <v>-776.2636</v>
      </c>
      <c r="F1136">
        <v>24.794499999999999</v>
      </c>
      <c r="G1136">
        <v>26.0627</v>
      </c>
      <c r="H1136">
        <v>24.87</v>
      </c>
      <c r="I1136">
        <v>51.632800000000003</v>
      </c>
      <c r="J1136">
        <f t="shared" si="34"/>
        <v>-483.77859999999998</v>
      </c>
      <c r="K1136">
        <f t="shared" si="35"/>
        <v>-383.90980000000002</v>
      </c>
    </row>
    <row r="1137" spans="1:11" x14ac:dyDescent="0.25">
      <c r="A1137" s="1" t="s">
        <v>1143</v>
      </c>
      <c r="B1137" s="1">
        <v>42255.897662000003</v>
      </c>
      <c r="C1137">
        <v>-441.36</v>
      </c>
      <c r="D1137">
        <v>-334.5994</v>
      </c>
      <c r="E1137">
        <v>-775.95929999999998</v>
      </c>
      <c r="F1137">
        <v>24.7957</v>
      </c>
      <c r="G1137">
        <v>25.967500000000001</v>
      </c>
      <c r="H1137">
        <v>24.86</v>
      </c>
      <c r="I1137">
        <v>51.683199999999999</v>
      </c>
      <c r="J1137">
        <f t="shared" si="34"/>
        <v>-483.78480000000002</v>
      </c>
      <c r="K1137">
        <f t="shared" si="35"/>
        <v>-383.5994</v>
      </c>
    </row>
    <row r="1138" spans="1:11" x14ac:dyDescent="0.25">
      <c r="A1138" s="1" t="s">
        <v>1144</v>
      </c>
      <c r="B1138" s="1">
        <v>42255.901318999997</v>
      </c>
      <c r="C1138">
        <v>-441.3476</v>
      </c>
      <c r="D1138">
        <v>-334.62419999999997</v>
      </c>
      <c r="E1138">
        <v>-775.97180000000003</v>
      </c>
      <c r="F1138">
        <v>24.730799999999999</v>
      </c>
      <c r="G1138">
        <v>26.060099999999998</v>
      </c>
      <c r="H1138">
        <v>24.85</v>
      </c>
      <c r="I1138">
        <v>51.607399999999998</v>
      </c>
      <c r="J1138">
        <f t="shared" si="34"/>
        <v>-483.7724</v>
      </c>
      <c r="K1138">
        <f t="shared" si="35"/>
        <v>-383.62419999999997</v>
      </c>
    </row>
    <row r="1139" spans="1:11" x14ac:dyDescent="0.25">
      <c r="A1139" s="1" t="s">
        <v>1145</v>
      </c>
      <c r="B1139" s="1">
        <v>42255.904976999998</v>
      </c>
      <c r="C1139">
        <v>-441.33510000000001</v>
      </c>
      <c r="D1139">
        <v>-334.7484</v>
      </c>
      <c r="E1139">
        <v>-776.08349999999996</v>
      </c>
      <c r="F1139">
        <v>24.7287</v>
      </c>
      <c r="G1139">
        <v>25.993600000000001</v>
      </c>
      <c r="H1139">
        <v>24.83</v>
      </c>
      <c r="I1139">
        <v>51.613500000000002</v>
      </c>
      <c r="J1139">
        <f t="shared" si="34"/>
        <v>-483.75990000000002</v>
      </c>
      <c r="K1139">
        <f t="shared" si="35"/>
        <v>-383.7484</v>
      </c>
    </row>
    <row r="1140" spans="1:11" x14ac:dyDescent="0.25">
      <c r="A1140" s="1" t="s">
        <v>1146</v>
      </c>
      <c r="B1140" s="1">
        <v>42255.908633999999</v>
      </c>
      <c r="C1140">
        <v>-441.35379999999998</v>
      </c>
      <c r="D1140">
        <v>-334.59320000000002</v>
      </c>
      <c r="E1140">
        <v>-775.94690000000003</v>
      </c>
      <c r="F1140">
        <v>24.733499999999999</v>
      </c>
      <c r="G1140">
        <v>26.093699999999998</v>
      </c>
      <c r="H1140">
        <v>24.82</v>
      </c>
      <c r="I1140">
        <v>51.6008</v>
      </c>
      <c r="J1140">
        <f t="shared" si="34"/>
        <v>-483.77859999999998</v>
      </c>
      <c r="K1140">
        <f t="shared" si="35"/>
        <v>-383.59320000000002</v>
      </c>
    </row>
    <row r="1141" spans="1:11" x14ac:dyDescent="0.25">
      <c r="A1141" s="1" t="s">
        <v>1147</v>
      </c>
      <c r="B1141" s="1">
        <v>42255.912302999997</v>
      </c>
      <c r="C1141">
        <v>-441.30410000000001</v>
      </c>
      <c r="D1141">
        <v>-334.6925</v>
      </c>
      <c r="E1141">
        <v>-775.99659999999994</v>
      </c>
      <c r="F1141">
        <v>24.7302</v>
      </c>
      <c r="G1141">
        <v>26.011900000000001</v>
      </c>
      <c r="H1141">
        <v>24.79</v>
      </c>
      <c r="I1141">
        <v>51.5627</v>
      </c>
      <c r="J1141">
        <f t="shared" si="34"/>
        <v>-483.72890000000001</v>
      </c>
      <c r="K1141">
        <f t="shared" si="35"/>
        <v>-383.6925</v>
      </c>
    </row>
    <row r="1142" spans="1:11" x14ac:dyDescent="0.25">
      <c r="A1142" s="1" t="s">
        <v>1148</v>
      </c>
      <c r="B1142" s="1">
        <v>42255.915960999999</v>
      </c>
      <c r="C1142">
        <v>-441.3227</v>
      </c>
      <c r="D1142">
        <v>-334.56209999999999</v>
      </c>
      <c r="E1142">
        <v>-775.88480000000004</v>
      </c>
      <c r="F1142">
        <v>24.670400000000001</v>
      </c>
      <c r="G1142">
        <v>26.027100000000001</v>
      </c>
      <c r="H1142">
        <v>24.78</v>
      </c>
      <c r="I1142">
        <v>51.55</v>
      </c>
      <c r="J1142">
        <f t="shared" si="34"/>
        <v>-483.7475</v>
      </c>
      <c r="K1142">
        <f t="shared" si="35"/>
        <v>-383.56209999999999</v>
      </c>
    </row>
    <row r="1143" spans="1:11" x14ac:dyDescent="0.25">
      <c r="A1143" s="1" t="s">
        <v>1149</v>
      </c>
      <c r="B1143" s="1">
        <v>42255.919618</v>
      </c>
      <c r="C1143">
        <v>-441.3476</v>
      </c>
      <c r="D1143">
        <v>-334.85390000000001</v>
      </c>
      <c r="E1143">
        <v>-776.20150000000001</v>
      </c>
      <c r="F1143">
        <v>24.7347</v>
      </c>
      <c r="G1143">
        <v>26.0061</v>
      </c>
      <c r="H1143">
        <v>24.77</v>
      </c>
      <c r="I1143">
        <v>51.505800000000001</v>
      </c>
      <c r="J1143">
        <f t="shared" si="34"/>
        <v>-483.7724</v>
      </c>
      <c r="K1143">
        <f t="shared" si="35"/>
        <v>-383.85390000000001</v>
      </c>
    </row>
    <row r="1144" spans="1:11" x14ac:dyDescent="0.25">
      <c r="A1144" s="1" t="s">
        <v>1150</v>
      </c>
      <c r="B1144" s="1">
        <v>42255.923275000001</v>
      </c>
      <c r="C1144">
        <v>-441.3476</v>
      </c>
      <c r="D1144">
        <v>-335.56790000000001</v>
      </c>
      <c r="E1144">
        <v>-776.91549999999995</v>
      </c>
      <c r="F1144">
        <v>24.732600000000001</v>
      </c>
      <c r="G1144">
        <v>26.026499999999999</v>
      </c>
      <c r="H1144">
        <v>24.76</v>
      </c>
      <c r="I1144">
        <v>51.493099999999998</v>
      </c>
      <c r="J1144">
        <f t="shared" si="34"/>
        <v>-483.7724</v>
      </c>
      <c r="K1144">
        <f t="shared" si="35"/>
        <v>-384.56790000000001</v>
      </c>
    </row>
    <row r="1145" spans="1:11" x14ac:dyDescent="0.25">
      <c r="A1145" s="1" t="s">
        <v>1151</v>
      </c>
      <c r="B1145" s="1">
        <v>42255.926933000002</v>
      </c>
      <c r="C1145">
        <v>-441.30410000000001</v>
      </c>
      <c r="D1145">
        <v>-335.08370000000002</v>
      </c>
      <c r="E1145">
        <v>-776.38779999999997</v>
      </c>
      <c r="F1145">
        <v>24.6662</v>
      </c>
      <c r="G1145">
        <v>26.044499999999999</v>
      </c>
      <c r="H1145">
        <v>24.75</v>
      </c>
      <c r="I1145">
        <v>51.448900000000002</v>
      </c>
      <c r="J1145">
        <f t="shared" si="34"/>
        <v>-483.72890000000001</v>
      </c>
      <c r="K1145">
        <f t="shared" si="35"/>
        <v>-384.08370000000002</v>
      </c>
    </row>
    <row r="1146" spans="1:11" x14ac:dyDescent="0.25">
      <c r="A1146" s="1" t="s">
        <v>1152</v>
      </c>
      <c r="B1146" s="1">
        <v>42255.930602</v>
      </c>
      <c r="C1146">
        <v>-441.36619999999999</v>
      </c>
      <c r="D1146">
        <v>-334.89120000000003</v>
      </c>
      <c r="E1146">
        <v>-776.25739999999996</v>
      </c>
      <c r="F1146">
        <v>24.6632</v>
      </c>
      <c r="G1146">
        <v>26.0215</v>
      </c>
      <c r="H1146">
        <v>24.73</v>
      </c>
      <c r="I1146">
        <v>51.423499999999997</v>
      </c>
      <c r="J1146">
        <f t="shared" si="34"/>
        <v>-483.791</v>
      </c>
      <c r="K1146">
        <f t="shared" si="35"/>
        <v>-383.89120000000003</v>
      </c>
    </row>
    <row r="1147" spans="1:11" x14ac:dyDescent="0.25">
      <c r="A1147" s="1" t="s">
        <v>1153</v>
      </c>
      <c r="B1147" s="1">
        <v>42255.934259000001</v>
      </c>
      <c r="C1147">
        <v>-441.34140000000002</v>
      </c>
      <c r="D1147">
        <v>-335.48099999999999</v>
      </c>
      <c r="E1147">
        <v>-776.82240000000002</v>
      </c>
      <c r="F1147">
        <v>24.6709</v>
      </c>
      <c r="G1147">
        <v>26.073499999999999</v>
      </c>
      <c r="H1147">
        <v>24.72</v>
      </c>
      <c r="I1147">
        <v>51.379399999999997</v>
      </c>
      <c r="J1147">
        <f t="shared" si="34"/>
        <v>-483.76620000000003</v>
      </c>
      <c r="K1147">
        <f t="shared" si="35"/>
        <v>-384.48099999999999</v>
      </c>
    </row>
    <row r="1148" spans="1:11" x14ac:dyDescent="0.25">
      <c r="A1148" s="1" t="s">
        <v>1154</v>
      </c>
      <c r="B1148" s="1">
        <v>42255.937917000003</v>
      </c>
      <c r="C1148">
        <v>-441.34140000000002</v>
      </c>
      <c r="D1148">
        <v>-335.90940000000001</v>
      </c>
      <c r="E1148">
        <v>-777.25080000000003</v>
      </c>
      <c r="F1148">
        <v>24.671500000000002</v>
      </c>
      <c r="G1148">
        <v>26.042400000000001</v>
      </c>
      <c r="H1148">
        <v>24.7</v>
      </c>
      <c r="I1148">
        <v>51.448300000000003</v>
      </c>
      <c r="J1148">
        <f t="shared" si="34"/>
        <v>-483.76620000000003</v>
      </c>
      <c r="K1148">
        <f t="shared" si="35"/>
        <v>-384.90940000000001</v>
      </c>
    </row>
    <row r="1149" spans="1:11" x14ac:dyDescent="0.25">
      <c r="A1149" s="1" t="s">
        <v>1155</v>
      </c>
      <c r="B1149" s="1">
        <v>42255.941573999997</v>
      </c>
      <c r="C1149">
        <v>-441.36619999999999</v>
      </c>
      <c r="D1149">
        <v>-335.08370000000002</v>
      </c>
      <c r="E1149">
        <v>-776.44979999999998</v>
      </c>
      <c r="F1149">
        <v>24.671399999999998</v>
      </c>
      <c r="G1149">
        <v>26.013000000000002</v>
      </c>
      <c r="H1149">
        <v>24.7</v>
      </c>
      <c r="I1149">
        <v>51.448300000000003</v>
      </c>
      <c r="J1149">
        <f t="shared" si="34"/>
        <v>-483.791</v>
      </c>
      <c r="K1149">
        <f t="shared" si="35"/>
        <v>-384.08370000000002</v>
      </c>
    </row>
    <row r="1150" spans="1:11" x14ac:dyDescent="0.25">
      <c r="A1150" s="1" t="s">
        <v>1156</v>
      </c>
      <c r="B1150" s="1">
        <v>42255.945243000002</v>
      </c>
      <c r="C1150">
        <v>-441.35379999999998</v>
      </c>
      <c r="D1150">
        <v>-335.56169999999997</v>
      </c>
      <c r="E1150">
        <v>-776.91549999999995</v>
      </c>
      <c r="F1150">
        <v>24.672000000000001</v>
      </c>
      <c r="G1150">
        <v>25.9771</v>
      </c>
      <c r="H1150">
        <v>24.68</v>
      </c>
      <c r="I1150">
        <v>51.36</v>
      </c>
      <c r="J1150">
        <f t="shared" si="34"/>
        <v>-483.77859999999998</v>
      </c>
      <c r="K1150">
        <f t="shared" si="35"/>
        <v>-384.56169999999997</v>
      </c>
    </row>
    <row r="1151" spans="1:11" x14ac:dyDescent="0.25">
      <c r="A1151" s="1" t="s">
        <v>1157</v>
      </c>
      <c r="B1151" s="1">
        <v>42255.948900000003</v>
      </c>
      <c r="C1151">
        <v>-441.40960000000001</v>
      </c>
      <c r="D1151">
        <v>-335.1395</v>
      </c>
      <c r="E1151">
        <v>-776.54920000000004</v>
      </c>
      <c r="F1151">
        <v>24.671600000000002</v>
      </c>
      <c r="G1151">
        <v>26.041399999999999</v>
      </c>
      <c r="H1151">
        <v>24.67</v>
      </c>
      <c r="I1151">
        <v>51.315899999999999</v>
      </c>
      <c r="J1151">
        <f t="shared" si="34"/>
        <v>-483.83440000000002</v>
      </c>
      <c r="K1151">
        <f t="shared" si="35"/>
        <v>-384.1395</v>
      </c>
    </row>
    <row r="1152" spans="1:11" x14ac:dyDescent="0.25">
      <c r="A1152" s="1" t="s">
        <v>1158</v>
      </c>
      <c r="B1152" s="1">
        <v>42255.952557999997</v>
      </c>
      <c r="C1152">
        <v>-441.8691</v>
      </c>
      <c r="D1152">
        <v>-335.82870000000003</v>
      </c>
      <c r="E1152">
        <v>-777.69780000000003</v>
      </c>
      <c r="F1152">
        <v>24.605</v>
      </c>
      <c r="G1152">
        <v>26.0215</v>
      </c>
      <c r="H1152">
        <v>24.64</v>
      </c>
      <c r="I1152">
        <v>51.277900000000002</v>
      </c>
      <c r="J1152">
        <f t="shared" si="34"/>
        <v>-484.29390000000001</v>
      </c>
      <c r="K1152">
        <f t="shared" si="35"/>
        <v>-384.82870000000003</v>
      </c>
    </row>
    <row r="1153" spans="1:11" x14ac:dyDescent="0.25">
      <c r="A1153" s="1" t="s">
        <v>1159</v>
      </c>
      <c r="B1153" s="1">
        <v>42255.956214999998</v>
      </c>
      <c r="C1153">
        <v>-441.40960000000001</v>
      </c>
      <c r="D1153">
        <v>-335.89699999999999</v>
      </c>
      <c r="E1153">
        <v>-777.30669999999998</v>
      </c>
      <c r="F1153">
        <v>24.609500000000001</v>
      </c>
      <c r="G1153">
        <v>26.0425</v>
      </c>
      <c r="H1153">
        <v>24.64</v>
      </c>
      <c r="I1153">
        <v>51.340699999999998</v>
      </c>
      <c r="J1153">
        <f t="shared" si="34"/>
        <v>-483.83440000000002</v>
      </c>
      <c r="K1153">
        <f t="shared" si="35"/>
        <v>-384.89699999999999</v>
      </c>
    </row>
    <row r="1154" spans="1:11" x14ac:dyDescent="0.25">
      <c r="A1154" s="1" t="s">
        <v>1160</v>
      </c>
      <c r="B1154" s="1">
        <v>42255.959884000004</v>
      </c>
      <c r="C1154">
        <v>-442.04919999999998</v>
      </c>
      <c r="D1154">
        <v>-335.91559999999998</v>
      </c>
      <c r="E1154">
        <v>-777.96479999999997</v>
      </c>
      <c r="F1154">
        <v>24.610099999999999</v>
      </c>
      <c r="G1154">
        <v>25.9908</v>
      </c>
      <c r="H1154">
        <v>24.63</v>
      </c>
      <c r="I1154">
        <v>51.296599999999998</v>
      </c>
      <c r="J1154">
        <f t="shared" si="34"/>
        <v>-484.47399999999999</v>
      </c>
      <c r="K1154">
        <f t="shared" si="35"/>
        <v>-384.91559999999998</v>
      </c>
    </row>
    <row r="1155" spans="1:11" x14ac:dyDescent="0.25">
      <c r="A1155" s="1" t="s">
        <v>1161</v>
      </c>
      <c r="B1155" s="1">
        <v>42255.963541999998</v>
      </c>
      <c r="C1155">
        <v>-442.42790000000002</v>
      </c>
      <c r="D1155">
        <v>-335.86599999999999</v>
      </c>
      <c r="E1155">
        <v>-778.29390000000001</v>
      </c>
      <c r="F1155">
        <v>24.612400000000001</v>
      </c>
      <c r="G1155">
        <v>25.983599999999999</v>
      </c>
      <c r="H1155">
        <v>24.61</v>
      </c>
      <c r="I1155">
        <v>51.302599999999998</v>
      </c>
      <c r="J1155">
        <f t="shared" si="34"/>
        <v>-484.85270000000003</v>
      </c>
      <c r="K1155">
        <f t="shared" si="35"/>
        <v>-384.86599999999999</v>
      </c>
    </row>
    <row r="1156" spans="1:11" x14ac:dyDescent="0.25">
      <c r="A1156" s="1" t="s">
        <v>1162</v>
      </c>
      <c r="B1156" s="1">
        <v>42255.967198999999</v>
      </c>
      <c r="C1156">
        <v>-441.59589999999997</v>
      </c>
      <c r="D1156">
        <v>-335.71069999999997</v>
      </c>
      <c r="E1156">
        <v>-777.30669999999998</v>
      </c>
      <c r="F1156">
        <v>24.540299999999998</v>
      </c>
      <c r="G1156">
        <v>25.944600000000001</v>
      </c>
      <c r="H1156">
        <v>24.6</v>
      </c>
      <c r="I1156">
        <v>51.258499999999998</v>
      </c>
      <c r="J1156">
        <f t="shared" si="34"/>
        <v>-484.02069999999998</v>
      </c>
      <c r="K1156">
        <f t="shared" si="35"/>
        <v>-384.71069999999997</v>
      </c>
    </row>
    <row r="1157" spans="1:11" x14ac:dyDescent="0.25">
      <c r="A1157" s="1" t="s">
        <v>1163</v>
      </c>
      <c r="B1157" s="1">
        <v>42255.970856</v>
      </c>
      <c r="C1157">
        <v>-441.37240000000003</v>
      </c>
      <c r="D1157">
        <v>-335.89699999999999</v>
      </c>
      <c r="E1157">
        <v>-777.26940000000002</v>
      </c>
      <c r="F1157">
        <v>24.5396</v>
      </c>
      <c r="G1157">
        <v>25.988399999999999</v>
      </c>
      <c r="H1157">
        <v>24.59</v>
      </c>
      <c r="I1157">
        <v>51.277200000000001</v>
      </c>
      <c r="J1157">
        <f t="shared" si="34"/>
        <v>-483.79720000000003</v>
      </c>
      <c r="K1157">
        <f t="shared" si="35"/>
        <v>-384.89699999999999</v>
      </c>
    </row>
    <row r="1158" spans="1:11" x14ac:dyDescent="0.25">
      <c r="A1158" s="1" t="s">
        <v>1164</v>
      </c>
      <c r="B1158" s="1">
        <v>42255.974524999998</v>
      </c>
      <c r="C1158">
        <v>-441.39100000000002</v>
      </c>
      <c r="D1158">
        <v>-335.94670000000002</v>
      </c>
      <c r="E1158">
        <v>-777.33770000000004</v>
      </c>
      <c r="F1158">
        <v>24.537299999999998</v>
      </c>
      <c r="G1158">
        <v>26.014800000000001</v>
      </c>
      <c r="H1158">
        <v>24.57</v>
      </c>
      <c r="I1158">
        <v>51.283099999999997</v>
      </c>
      <c r="J1158">
        <f t="shared" si="34"/>
        <v>-483.81580000000002</v>
      </c>
      <c r="K1158">
        <f t="shared" si="35"/>
        <v>-384.94670000000002</v>
      </c>
    </row>
    <row r="1159" spans="1:11" x14ac:dyDescent="0.25">
      <c r="A1159" s="1" t="s">
        <v>1165</v>
      </c>
      <c r="B1159" s="1">
        <v>42255.978182999999</v>
      </c>
      <c r="C1159">
        <v>-441.3972</v>
      </c>
      <c r="D1159">
        <v>-335.49959999999999</v>
      </c>
      <c r="E1159">
        <v>-776.89689999999996</v>
      </c>
      <c r="F1159">
        <v>24.544599999999999</v>
      </c>
      <c r="G1159">
        <v>26.014299999999999</v>
      </c>
      <c r="H1159">
        <v>24.55</v>
      </c>
      <c r="I1159">
        <v>51.320300000000003</v>
      </c>
      <c r="J1159">
        <f t="shared" ref="J1159:J1222" si="36">C1159-$C$6</f>
        <v>-483.822</v>
      </c>
      <c r="K1159">
        <f t="shared" ref="K1159:K1222" si="37">D1159-$D$6</f>
        <v>-384.49959999999999</v>
      </c>
    </row>
    <row r="1160" spans="1:11" x14ac:dyDescent="0.25">
      <c r="A1160" s="1" t="s">
        <v>1166</v>
      </c>
      <c r="B1160" s="1">
        <v>42255.98184</v>
      </c>
      <c r="C1160">
        <v>-441.36619999999999</v>
      </c>
      <c r="D1160">
        <v>-334.66149999999999</v>
      </c>
      <c r="E1160">
        <v>-776.02760000000001</v>
      </c>
      <c r="F1160">
        <v>24.541599999999999</v>
      </c>
      <c r="G1160">
        <v>26.052099999999999</v>
      </c>
      <c r="H1160">
        <v>24.55</v>
      </c>
      <c r="I1160">
        <v>51.289000000000001</v>
      </c>
      <c r="J1160">
        <f t="shared" si="36"/>
        <v>-483.791</v>
      </c>
      <c r="K1160">
        <f t="shared" si="37"/>
        <v>-383.66149999999999</v>
      </c>
    </row>
    <row r="1161" spans="1:11" x14ac:dyDescent="0.25">
      <c r="A1161" s="1" t="s">
        <v>1167</v>
      </c>
      <c r="B1161" s="1">
        <v>42255.985498000002</v>
      </c>
      <c r="C1161">
        <v>-441.39100000000002</v>
      </c>
      <c r="D1161">
        <v>-334.69869999999997</v>
      </c>
      <c r="E1161">
        <v>-776.08969999999999</v>
      </c>
      <c r="F1161">
        <v>24.480699999999999</v>
      </c>
      <c r="G1161">
        <v>25.9527</v>
      </c>
      <c r="H1161">
        <v>24.53</v>
      </c>
      <c r="I1161">
        <v>51.263599999999997</v>
      </c>
      <c r="J1161">
        <f t="shared" si="36"/>
        <v>-483.81580000000002</v>
      </c>
      <c r="K1161">
        <f t="shared" si="37"/>
        <v>-383.69869999999997</v>
      </c>
    </row>
    <row r="1162" spans="1:11" x14ac:dyDescent="0.25">
      <c r="A1162" s="1" t="s">
        <v>1168</v>
      </c>
      <c r="B1162" s="1">
        <v>42255.989167</v>
      </c>
      <c r="C1162">
        <v>-441.38479999999998</v>
      </c>
      <c r="D1162">
        <v>-334.94709999999998</v>
      </c>
      <c r="E1162">
        <v>-776.33190000000002</v>
      </c>
      <c r="F1162">
        <v>24.477799999999998</v>
      </c>
      <c r="G1162">
        <v>25.929400000000001</v>
      </c>
      <c r="H1162">
        <v>24.52</v>
      </c>
      <c r="I1162">
        <v>51.2821</v>
      </c>
      <c r="J1162">
        <f t="shared" si="36"/>
        <v>-483.80959999999999</v>
      </c>
      <c r="K1162">
        <f t="shared" si="37"/>
        <v>-383.94709999999998</v>
      </c>
    </row>
    <row r="1163" spans="1:11" x14ac:dyDescent="0.25">
      <c r="A1163" s="1" t="s">
        <v>1169</v>
      </c>
      <c r="B1163" s="1">
        <v>42255.992824000001</v>
      </c>
      <c r="C1163">
        <v>-441.3972</v>
      </c>
      <c r="D1163">
        <v>-334.79180000000002</v>
      </c>
      <c r="E1163">
        <v>-776.18910000000005</v>
      </c>
      <c r="F1163">
        <v>24.484000000000002</v>
      </c>
      <c r="G1163">
        <v>25.9664</v>
      </c>
      <c r="H1163">
        <v>24.5</v>
      </c>
      <c r="I1163">
        <v>51.2879</v>
      </c>
      <c r="J1163">
        <f t="shared" si="36"/>
        <v>-483.822</v>
      </c>
      <c r="K1163">
        <f t="shared" si="37"/>
        <v>-383.79180000000002</v>
      </c>
    </row>
    <row r="1164" spans="1:11" x14ac:dyDescent="0.25">
      <c r="A1164" s="1" t="s">
        <v>1170</v>
      </c>
      <c r="B1164" s="1">
        <v>42255.996481000002</v>
      </c>
      <c r="C1164">
        <v>-441.36619999999999</v>
      </c>
      <c r="D1164">
        <v>-334.68630000000002</v>
      </c>
      <c r="E1164">
        <v>-776.05250000000001</v>
      </c>
      <c r="F1164">
        <v>24.480699999999999</v>
      </c>
      <c r="G1164">
        <v>25.9495</v>
      </c>
      <c r="H1164">
        <v>24.49</v>
      </c>
      <c r="I1164">
        <v>51.3065</v>
      </c>
      <c r="J1164">
        <f t="shared" si="36"/>
        <v>-483.791</v>
      </c>
      <c r="K1164">
        <f t="shared" si="37"/>
        <v>-383.68630000000002</v>
      </c>
    </row>
    <row r="1165" spans="1:11" x14ac:dyDescent="0.25">
      <c r="A1165" s="1" t="s">
        <v>1171</v>
      </c>
      <c r="B1165" s="1">
        <v>42256.000139000003</v>
      </c>
      <c r="C1165">
        <v>-441.36</v>
      </c>
      <c r="D1165">
        <v>-333.41969999999998</v>
      </c>
      <c r="E1165">
        <v>-774.77970000000005</v>
      </c>
      <c r="F1165">
        <v>24.482600000000001</v>
      </c>
      <c r="G1165">
        <v>25.926500000000001</v>
      </c>
      <c r="H1165">
        <v>24.48</v>
      </c>
      <c r="I1165">
        <v>51.356200000000001</v>
      </c>
      <c r="J1165">
        <f t="shared" si="36"/>
        <v>-483.78480000000002</v>
      </c>
      <c r="K1165">
        <f t="shared" si="37"/>
        <v>-382.41969999999998</v>
      </c>
    </row>
    <row r="1166" spans="1:11" x14ac:dyDescent="0.25">
      <c r="A1166" s="1" t="s">
        <v>1172</v>
      </c>
      <c r="B1166" s="1">
        <v>42256.003808000001</v>
      </c>
      <c r="C1166">
        <v>-441.3972</v>
      </c>
      <c r="D1166">
        <v>-333.2955</v>
      </c>
      <c r="E1166">
        <v>-774.69269999999995</v>
      </c>
      <c r="F1166">
        <v>24.473800000000001</v>
      </c>
      <c r="G1166">
        <v>25.98</v>
      </c>
      <c r="H1166">
        <v>24.47</v>
      </c>
      <c r="I1166">
        <v>51.405900000000003</v>
      </c>
      <c r="J1166">
        <f t="shared" si="36"/>
        <v>-483.822</v>
      </c>
      <c r="K1166">
        <f t="shared" si="37"/>
        <v>-382.2955</v>
      </c>
    </row>
    <row r="1167" spans="1:11" x14ac:dyDescent="0.25">
      <c r="A1167" s="1" t="s">
        <v>1173</v>
      </c>
      <c r="B1167" s="1">
        <v>42256.007465000002</v>
      </c>
      <c r="C1167">
        <v>-441.40960000000001</v>
      </c>
      <c r="D1167">
        <v>-333.9599</v>
      </c>
      <c r="E1167">
        <v>-775.36950000000002</v>
      </c>
      <c r="F1167">
        <v>24.415600000000001</v>
      </c>
      <c r="G1167">
        <v>25.8462</v>
      </c>
      <c r="H1167">
        <v>24.46</v>
      </c>
      <c r="I1167">
        <v>51.424300000000002</v>
      </c>
      <c r="J1167">
        <f t="shared" si="36"/>
        <v>-483.83440000000002</v>
      </c>
      <c r="K1167">
        <f t="shared" si="37"/>
        <v>-382.9599</v>
      </c>
    </row>
    <row r="1168" spans="1:11" x14ac:dyDescent="0.25">
      <c r="A1168" s="1" t="s">
        <v>1174</v>
      </c>
      <c r="B1168" s="1">
        <v>42256.011122999997</v>
      </c>
      <c r="C1168">
        <v>-441.40960000000001</v>
      </c>
      <c r="D1168">
        <v>-333.77980000000002</v>
      </c>
      <c r="E1168">
        <v>-775.18939999999998</v>
      </c>
      <c r="F1168">
        <v>24.413799999999998</v>
      </c>
      <c r="G1168">
        <v>25.9163</v>
      </c>
      <c r="H1168">
        <v>24.45</v>
      </c>
      <c r="I1168">
        <v>51.380299999999998</v>
      </c>
      <c r="J1168">
        <f t="shared" si="36"/>
        <v>-483.83440000000002</v>
      </c>
      <c r="K1168">
        <f t="shared" si="37"/>
        <v>-382.77980000000002</v>
      </c>
    </row>
    <row r="1169" spans="1:11" x14ac:dyDescent="0.25">
      <c r="A1169" s="1" t="s">
        <v>1175</v>
      </c>
      <c r="B1169" s="1">
        <v>42256.014779999998</v>
      </c>
      <c r="C1169">
        <v>-440.32929999999999</v>
      </c>
      <c r="D1169">
        <v>-334.45659999999998</v>
      </c>
      <c r="E1169">
        <v>-774.78589999999997</v>
      </c>
      <c r="F1169">
        <v>24.4194</v>
      </c>
      <c r="G1169">
        <v>25.838999999999999</v>
      </c>
      <c r="H1169">
        <v>24.44</v>
      </c>
      <c r="I1169">
        <v>51.461100000000002</v>
      </c>
      <c r="J1169">
        <f t="shared" si="36"/>
        <v>-482.75409999999999</v>
      </c>
      <c r="K1169">
        <f t="shared" si="37"/>
        <v>-383.45659999999998</v>
      </c>
    </row>
    <row r="1170" spans="1:11" x14ac:dyDescent="0.25">
      <c r="A1170" s="1" t="s">
        <v>1176</v>
      </c>
      <c r="B1170" s="1">
        <v>42256.018449000003</v>
      </c>
      <c r="C1170">
        <v>-440.45350000000002</v>
      </c>
      <c r="D1170">
        <v>-333.32029999999997</v>
      </c>
      <c r="E1170">
        <v>-773.77380000000005</v>
      </c>
      <c r="F1170">
        <v>24.417999999999999</v>
      </c>
      <c r="G1170">
        <v>25.8307</v>
      </c>
      <c r="H1170">
        <v>24.43</v>
      </c>
      <c r="I1170">
        <v>51.5107</v>
      </c>
      <c r="J1170">
        <f t="shared" si="36"/>
        <v>-482.87830000000002</v>
      </c>
      <c r="K1170">
        <f t="shared" si="37"/>
        <v>-382.32029999999997</v>
      </c>
    </row>
    <row r="1171" spans="1:11" x14ac:dyDescent="0.25">
      <c r="A1171" s="1" t="s">
        <v>1177</v>
      </c>
      <c r="B1171" s="1">
        <v>42256.022105999997</v>
      </c>
      <c r="C1171">
        <v>-440.03129999999999</v>
      </c>
      <c r="D1171">
        <v>-332.02890000000002</v>
      </c>
      <c r="E1171">
        <v>-772.06020000000001</v>
      </c>
      <c r="F1171">
        <v>24.413499999999999</v>
      </c>
      <c r="G1171">
        <v>25.891200000000001</v>
      </c>
      <c r="H1171">
        <v>24.41</v>
      </c>
      <c r="I1171">
        <v>51.516199999999998</v>
      </c>
      <c r="J1171">
        <f t="shared" si="36"/>
        <v>-482.45609999999999</v>
      </c>
      <c r="K1171">
        <f t="shared" si="37"/>
        <v>-381.02890000000002</v>
      </c>
    </row>
    <row r="1172" spans="1:11" x14ac:dyDescent="0.25">
      <c r="A1172" s="1" t="s">
        <v>1178</v>
      </c>
      <c r="B1172" s="1">
        <v>42256.025763999998</v>
      </c>
      <c r="C1172">
        <v>-440.07479999999998</v>
      </c>
      <c r="D1172">
        <v>-332.3331</v>
      </c>
      <c r="E1172">
        <v>-772.40790000000004</v>
      </c>
      <c r="F1172">
        <v>24.421700000000001</v>
      </c>
      <c r="G1172">
        <v>25.8552</v>
      </c>
      <c r="H1172">
        <v>24.41</v>
      </c>
      <c r="I1172">
        <v>51.578499999999998</v>
      </c>
      <c r="J1172">
        <f t="shared" si="36"/>
        <v>-482.49959999999999</v>
      </c>
      <c r="K1172">
        <f t="shared" si="37"/>
        <v>-381.3331</v>
      </c>
    </row>
    <row r="1173" spans="1:11" x14ac:dyDescent="0.25">
      <c r="A1173" s="1" t="s">
        <v>1179</v>
      </c>
      <c r="B1173" s="1">
        <v>42256.029420999999</v>
      </c>
      <c r="C1173">
        <v>-439.77670000000001</v>
      </c>
      <c r="D1173">
        <v>-332.06</v>
      </c>
      <c r="E1173">
        <v>-771.83669999999995</v>
      </c>
      <c r="F1173">
        <v>24.357900000000001</v>
      </c>
      <c r="G1173">
        <v>25.7943</v>
      </c>
      <c r="H1173">
        <v>24.39</v>
      </c>
      <c r="I1173">
        <v>51.521700000000003</v>
      </c>
      <c r="J1173">
        <f t="shared" si="36"/>
        <v>-482.20150000000001</v>
      </c>
      <c r="K1173">
        <f t="shared" si="37"/>
        <v>-381.06</v>
      </c>
    </row>
    <row r="1174" spans="1:11" x14ac:dyDescent="0.25">
      <c r="A1174" s="1" t="s">
        <v>1180</v>
      </c>
      <c r="B1174" s="1">
        <v>42256.033079000001</v>
      </c>
      <c r="C1174">
        <v>-438.98820000000001</v>
      </c>
      <c r="D1174">
        <v>-330.86169999999998</v>
      </c>
      <c r="E1174">
        <v>-769.84990000000005</v>
      </c>
      <c r="F1174">
        <v>24.355899999999998</v>
      </c>
      <c r="G1174">
        <v>25.843699999999998</v>
      </c>
      <c r="H1174">
        <v>24.38</v>
      </c>
      <c r="I1174">
        <v>51.633400000000002</v>
      </c>
      <c r="J1174">
        <f t="shared" si="36"/>
        <v>-481.41300000000001</v>
      </c>
      <c r="K1174">
        <f t="shared" si="37"/>
        <v>-379.86169999999998</v>
      </c>
    </row>
    <row r="1175" spans="1:11" x14ac:dyDescent="0.25">
      <c r="A1175" s="1" t="s">
        <v>1181</v>
      </c>
      <c r="B1175" s="1">
        <v>42256.036747999999</v>
      </c>
      <c r="C1175">
        <v>-439.00060000000002</v>
      </c>
      <c r="D1175">
        <v>-332.00409999999999</v>
      </c>
      <c r="E1175">
        <v>-771.00469999999996</v>
      </c>
      <c r="F1175">
        <v>24.350100000000001</v>
      </c>
      <c r="G1175">
        <v>25.816400000000002</v>
      </c>
      <c r="H1175">
        <v>24.37</v>
      </c>
      <c r="I1175">
        <v>51.589399999999998</v>
      </c>
      <c r="J1175">
        <f t="shared" si="36"/>
        <v>-481.42540000000002</v>
      </c>
      <c r="K1175">
        <f t="shared" si="37"/>
        <v>-381.00409999999999</v>
      </c>
    </row>
    <row r="1176" spans="1:11" x14ac:dyDescent="0.25">
      <c r="A1176" s="1" t="s">
        <v>1182</v>
      </c>
      <c r="B1176" s="1">
        <v>42256.040405</v>
      </c>
      <c r="C1176">
        <v>-439.0317</v>
      </c>
      <c r="D1176">
        <v>-330.7002</v>
      </c>
      <c r="E1176">
        <v>-769.7319</v>
      </c>
      <c r="F1176">
        <v>24.354299999999999</v>
      </c>
      <c r="G1176">
        <v>25.8706</v>
      </c>
      <c r="H1176">
        <v>24.36</v>
      </c>
      <c r="I1176">
        <v>51.638800000000003</v>
      </c>
      <c r="J1176">
        <f t="shared" si="36"/>
        <v>-481.45650000000001</v>
      </c>
      <c r="K1176">
        <f t="shared" si="37"/>
        <v>-379.7002</v>
      </c>
    </row>
    <row r="1177" spans="1:11" x14ac:dyDescent="0.25">
      <c r="A1177" s="1" t="s">
        <v>1183</v>
      </c>
      <c r="B1177" s="1">
        <v>42256.044063000001</v>
      </c>
      <c r="C1177">
        <v>-439.0068</v>
      </c>
      <c r="D1177">
        <v>-330.71890000000002</v>
      </c>
      <c r="E1177">
        <v>-769.72569999999996</v>
      </c>
      <c r="F1177">
        <v>24.352399999999999</v>
      </c>
      <c r="G1177">
        <v>25.784600000000001</v>
      </c>
      <c r="H1177">
        <v>24.34</v>
      </c>
      <c r="I1177">
        <v>51.644100000000002</v>
      </c>
      <c r="J1177">
        <f t="shared" si="36"/>
        <v>-481.4316</v>
      </c>
      <c r="K1177">
        <f t="shared" si="37"/>
        <v>-379.71890000000002</v>
      </c>
    </row>
    <row r="1178" spans="1:11" x14ac:dyDescent="0.25">
      <c r="A1178" s="1" t="s">
        <v>1184</v>
      </c>
      <c r="B1178" s="1">
        <v>42256.047730999999</v>
      </c>
      <c r="C1178">
        <v>-438.96960000000001</v>
      </c>
      <c r="D1178">
        <v>-330.6816</v>
      </c>
      <c r="E1178">
        <v>-769.65120000000002</v>
      </c>
      <c r="F1178">
        <v>24.354800000000001</v>
      </c>
      <c r="G1178">
        <v>25.8201</v>
      </c>
      <c r="H1178">
        <v>24.33</v>
      </c>
      <c r="I1178">
        <v>51.6312</v>
      </c>
      <c r="J1178">
        <f t="shared" si="36"/>
        <v>-481.39440000000002</v>
      </c>
      <c r="K1178">
        <f t="shared" si="37"/>
        <v>-379.6816</v>
      </c>
    </row>
    <row r="1179" spans="1:11" x14ac:dyDescent="0.25">
      <c r="A1179" s="1" t="s">
        <v>1185</v>
      </c>
      <c r="B1179" s="1">
        <v>42256.051389</v>
      </c>
      <c r="C1179">
        <v>-437.6968</v>
      </c>
      <c r="D1179">
        <v>-330.71890000000002</v>
      </c>
      <c r="E1179">
        <v>-768.41560000000004</v>
      </c>
      <c r="F1179">
        <v>24.359000000000002</v>
      </c>
      <c r="G1179">
        <v>25.875299999999999</v>
      </c>
      <c r="H1179">
        <v>24.32</v>
      </c>
      <c r="I1179">
        <v>51.742600000000003</v>
      </c>
      <c r="J1179">
        <f t="shared" si="36"/>
        <v>-480.1216</v>
      </c>
      <c r="K1179">
        <f t="shared" si="37"/>
        <v>-379.71890000000002</v>
      </c>
    </row>
    <row r="1180" spans="1:11" x14ac:dyDescent="0.25">
      <c r="A1180" s="1" t="s">
        <v>1186</v>
      </c>
      <c r="B1180" s="1">
        <v>42256.055046000001</v>
      </c>
      <c r="C1180">
        <v>-437.51670000000001</v>
      </c>
      <c r="D1180">
        <v>-329.70679999999999</v>
      </c>
      <c r="E1180">
        <v>-767.22349999999994</v>
      </c>
      <c r="F1180">
        <v>24.293800000000001</v>
      </c>
      <c r="G1180">
        <v>25.8354</v>
      </c>
      <c r="H1180">
        <v>24.31</v>
      </c>
      <c r="I1180">
        <v>51.7607</v>
      </c>
      <c r="J1180">
        <f t="shared" si="36"/>
        <v>-479.94150000000002</v>
      </c>
      <c r="K1180">
        <f t="shared" si="37"/>
        <v>-378.70679999999999</v>
      </c>
    </row>
    <row r="1181" spans="1:11" x14ac:dyDescent="0.25">
      <c r="A1181" s="1" t="s">
        <v>1187</v>
      </c>
      <c r="B1181" s="1">
        <v>42256.058704000003</v>
      </c>
      <c r="C1181">
        <v>-437.6968</v>
      </c>
      <c r="D1181">
        <v>-329.42739999999998</v>
      </c>
      <c r="E1181">
        <v>-767.12419999999997</v>
      </c>
      <c r="F1181">
        <v>24.290600000000001</v>
      </c>
      <c r="G1181">
        <v>25.7882</v>
      </c>
      <c r="H1181">
        <v>24.3</v>
      </c>
      <c r="I1181">
        <v>51.809800000000003</v>
      </c>
      <c r="J1181">
        <f t="shared" si="36"/>
        <v>-480.1216</v>
      </c>
      <c r="K1181">
        <f t="shared" si="37"/>
        <v>-378.42739999999998</v>
      </c>
    </row>
    <row r="1182" spans="1:11" x14ac:dyDescent="0.25">
      <c r="A1182" s="1" t="s">
        <v>1188</v>
      </c>
      <c r="B1182" s="1">
        <v>42256.062360999997</v>
      </c>
      <c r="C1182">
        <v>-437.56020000000001</v>
      </c>
      <c r="D1182">
        <v>-329.73790000000002</v>
      </c>
      <c r="E1182">
        <v>-767.298</v>
      </c>
      <c r="F1182">
        <v>24.286899999999999</v>
      </c>
      <c r="G1182">
        <v>25.8399</v>
      </c>
      <c r="H1182">
        <v>24.3</v>
      </c>
      <c r="I1182">
        <v>51.778799999999997</v>
      </c>
      <c r="J1182">
        <f t="shared" si="36"/>
        <v>-479.98500000000001</v>
      </c>
      <c r="K1182">
        <f t="shared" si="37"/>
        <v>-378.73790000000002</v>
      </c>
    </row>
    <row r="1183" spans="1:11" x14ac:dyDescent="0.25">
      <c r="A1183" s="1" t="s">
        <v>1189</v>
      </c>
      <c r="B1183" s="1">
        <v>42256.066030000002</v>
      </c>
      <c r="C1183">
        <v>-436.47359999999998</v>
      </c>
      <c r="D1183">
        <v>-329.54539999999997</v>
      </c>
      <c r="E1183">
        <v>-766.01900000000001</v>
      </c>
      <c r="F1183">
        <v>24.288699999999999</v>
      </c>
      <c r="G1183">
        <v>25.762599999999999</v>
      </c>
      <c r="H1183">
        <v>24.28</v>
      </c>
      <c r="I1183">
        <v>51.877000000000002</v>
      </c>
      <c r="J1183">
        <f t="shared" si="36"/>
        <v>-478.89839999999998</v>
      </c>
      <c r="K1183">
        <f t="shared" si="37"/>
        <v>-378.54539999999997</v>
      </c>
    </row>
    <row r="1184" spans="1:11" x14ac:dyDescent="0.25">
      <c r="A1184" s="1" t="s">
        <v>1190</v>
      </c>
      <c r="B1184" s="1">
        <v>42256.069688000003</v>
      </c>
      <c r="C1184">
        <v>-436.45499999999998</v>
      </c>
      <c r="D1184">
        <v>-329.1046</v>
      </c>
      <c r="E1184">
        <v>-765.55960000000005</v>
      </c>
      <c r="F1184">
        <v>24.291</v>
      </c>
      <c r="G1184">
        <v>25.795200000000001</v>
      </c>
      <c r="H1184">
        <v>24.27</v>
      </c>
      <c r="I1184">
        <v>51.863999999999997</v>
      </c>
      <c r="J1184">
        <f t="shared" si="36"/>
        <v>-478.87979999999999</v>
      </c>
      <c r="K1184">
        <f t="shared" si="37"/>
        <v>-378.1046</v>
      </c>
    </row>
    <row r="1185" spans="1:11" x14ac:dyDescent="0.25">
      <c r="A1185" s="1" t="s">
        <v>1191</v>
      </c>
      <c r="B1185" s="1">
        <v>42256.073344999997</v>
      </c>
      <c r="C1185">
        <v>-436.47359999999998</v>
      </c>
      <c r="D1185">
        <v>-329.50810000000001</v>
      </c>
      <c r="E1185">
        <v>-765.98180000000002</v>
      </c>
      <c r="F1185">
        <v>24.2987</v>
      </c>
      <c r="G1185">
        <v>25.822800000000001</v>
      </c>
      <c r="H1185">
        <v>24.26</v>
      </c>
      <c r="I1185">
        <v>51.912999999999997</v>
      </c>
      <c r="J1185">
        <f t="shared" si="36"/>
        <v>-478.89839999999998</v>
      </c>
      <c r="K1185">
        <f t="shared" si="37"/>
        <v>-378.50810000000001</v>
      </c>
    </row>
    <row r="1186" spans="1:11" x14ac:dyDescent="0.25">
      <c r="A1186" s="1" t="s">
        <v>1192</v>
      </c>
      <c r="B1186" s="1">
        <v>42256.077001999998</v>
      </c>
      <c r="C1186">
        <v>-436.4674</v>
      </c>
      <c r="D1186">
        <v>-329.63850000000002</v>
      </c>
      <c r="E1186">
        <v>-766.10590000000002</v>
      </c>
      <c r="F1186">
        <v>24.2897</v>
      </c>
      <c r="G1186">
        <v>25.745100000000001</v>
      </c>
      <c r="H1186">
        <v>24.25</v>
      </c>
      <c r="I1186">
        <v>51.9</v>
      </c>
      <c r="J1186">
        <f t="shared" si="36"/>
        <v>-478.8922</v>
      </c>
      <c r="K1186">
        <f t="shared" si="37"/>
        <v>-378.63850000000002</v>
      </c>
    </row>
    <row r="1187" spans="1:11" x14ac:dyDescent="0.25">
      <c r="A1187" s="1" t="s">
        <v>1193</v>
      </c>
      <c r="B1187" s="1">
        <v>42256.080671000003</v>
      </c>
      <c r="C1187">
        <v>-436.21910000000003</v>
      </c>
      <c r="D1187">
        <v>-329.45229999999998</v>
      </c>
      <c r="E1187">
        <v>-765.67129999999997</v>
      </c>
      <c r="F1187">
        <v>24.293399999999998</v>
      </c>
      <c r="G1187">
        <v>25.732600000000001</v>
      </c>
      <c r="H1187">
        <v>24.23</v>
      </c>
      <c r="I1187">
        <v>51.966900000000003</v>
      </c>
      <c r="J1187">
        <f t="shared" si="36"/>
        <v>-478.64390000000003</v>
      </c>
      <c r="K1187">
        <f t="shared" si="37"/>
        <v>-378.45229999999998</v>
      </c>
    </row>
    <row r="1188" spans="1:11" x14ac:dyDescent="0.25">
      <c r="A1188" s="1" t="s">
        <v>1194</v>
      </c>
      <c r="B1188" s="1">
        <v>42256.084328999998</v>
      </c>
      <c r="C1188">
        <v>-435.14499999999998</v>
      </c>
      <c r="D1188">
        <v>-329.65710000000001</v>
      </c>
      <c r="E1188">
        <v>-764.8021</v>
      </c>
      <c r="F1188">
        <v>24.225000000000001</v>
      </c>
      <c r="G1188">
        <v>25.771999999999998</v>
      </c>
      <c r="H1188">
        <v>24.23</v>
      </c>
      <c r="I1188">
        <v>51.966900000000003</v>
      </c>
      <c r="J1188">
        <f t="shared" si="36"/>
        <v>-477.56979999999999</v>
      </c>
      <c r="K1188">
        <f t="shared" si="37"/>
        <v>-378.65710000000001</v>
      </c>
    </row>
    <row r="1189" spans="1:11" x14ac:dyDescent="0.25">
      <c r="A1189" s="1" t="s">
        <v>1195</v>
      </c>
      <c r="B1189" s="1">
        <v>42256.087985999999</v>
      </c>
      <c r="C1189">
        <v>-435.12630000000001</v>
      </c>
      <c r="D1189">
        <v>-327.47160000000002</v>
      </c>
      <c r="E1189">
        <v>-762.59799999999996</v>
      </c>
      <c r="F1189">
        <v>24.229099999999999</v>
      </c>
      <c r="G1189">
        <v>25.723099999999999</v>
      </c>
      <c r="H1189">
        <v>24.21</v>
      </c>
      <c r="I1189">
        <v>51.971899999999998</v>
      </c>
      <c r="J1189">
        <f t="shared" si="36"/>
        <v>-477.55110000000002</v>
      </c>
      <c r="K1189">
        <f t="shared" si="37"/>
        <v>-376.47160000000002</v>
      </c>
    </row>
    <row r="1190" spans="1:11" x14ac:dyDescent="0.25">
      <c r="A1190" s="1" t="s">
        <v>1196</v>
      </c>
      <c r="B1190" s="1">
        <v>42256.091644</v>
      </c>
      <c r="C1190">
        <v>-435.14499999999998</v>
      </c>
      <c r="D1190">
        <v>-328.08010000000002</v>
      </c>
      <c r="E1190">
        <v>-763.2251</v>
      </c>
      <c r="F1190">
        <v>24.226600000000001</v>
      </c>
      <c r="G1190">
        <v>25.775500000000001</v>
      </c>
      <c r="H1190">
        <v>24.21</v>
      </c>
      <c r="I1190">
        <v>52.033700000000003</v>
      </c>
      <c r="J1190">
        <f t="shared" si="36"/>
        <v>-477.56979999999999</v>
      </c>
      <c r="K1190">
        <f t="shared" si="37"/>
        <v>-377.08010000000002</v>
      </c>
    </row>
    <row r="1191" spans="1:11" x14ac:dyDescent="0.25">
      <c r="A1191" s="1" t="s">
        <v>1197</v>
      </c>
      <c r="B1191" s="1">
        <v>42256.095312999998</v>
      </c>
      <c r="C1191">
        <v>-434.92759999999998</v>
      </c>
      <c r="D1191">
        <v>-327.19850000000002</v>
      </c>
      <c r="E1191">
        <v>-762.12609999999995</v>
      </c>
      <c r="F1191">
        <v>24.232700000000001</v>
      </c>
      <c r="G1191">
        <v>25.6844</v>
      </c>
      <c r="H1191">
        <v>24.2</v>
      </c>
      <c r="I1191">
        <v>52.051600000000001</v>
      </c>
      <c r="J1191">
        <f t="shared" si="36"/>
        <v>-477.35239999999999</v>
      </c>
      <c r="K1191">
        <f t="shared" si="37"/>
        <v>-376.19850000000002</v>
      </c>
    </row>
    <row r="1192" spans="1:11" x14ac:dyDescent="0.25">
      <c r="A1192" s="1" t="s">
        <v>1198</v>
      </c>
      <c r="B1192" s="1">
        <v>42256.098969999999</v>
      </c>
      <c r="C1192">
        <v>-433.95909999999998</v>
      </c>
      <c r="D1192">
        <v>-327.88139999999999</v>
      </c>
      <c r="E1192">
        <v>-761.84050000000002</v>
      </c>
      <c r="F1192">
        <v>24.224499999999999</v>
      </c>
      <c r="G1192">
        <v>25.7394</v>
      </c>
      <c r="H1192">
        <v>24.19</v>
      </c>
      <c r="I1192">
        <v>52.069400000000002</v>
      </c>
      <c r="J1192">
        <f t="shared" si="36"/>
        <v>-476.38389999999998</v>
      </c>
      <c r="K1192">
        <f t="shared" si="37"/>
        <v>-376.88139999999999</v>
      </c>
    </row>
    <row r="1193" spans="1:11" x14ac:dyDescent="0.25">
      <c r="A1193" s="1" t="s">
        <v>1199</v>
      </c>
      <c r="B1193" s="1">
        <v>42256.102627</v>
      </c>
      <c r="C1193">
        <v>-433.81009999999998</v>
      </c>
      <c r="D1193">
        <v>-326.8383</v>
      </c>
      <c r="E1193">
        <v>-760.64840000000004</v>
      </c>
      <c r="F1193">
        <v>24.235700000000001</v>
      </c>
      <c r="G1193">
        <v>25.7315</v>
      </c>
      <c r="H1193">
        <v>24.19</v>
      </c>
      <c r="I1193">
        <v>52.1312</v>
      </c>
      <c r="J1193">
        <f t="shared" si="36"/>
        <v>-476.23489999999998</v>
      </c>
      <c r="K1193">
        <f t="shared" si="37"/>
        <v>-375.8383</v>
      </c>
    </row>
    <row r="1194" spans="1:11" x14ac:dyDescent="0.25">
      <c r="A1194" s="1" t="s">
        <v>1200</v>
      </c>
      <c r="B1194" s="1">
        <v>42256.106285000002</v>
      </c>
      <c r="C1194">
        <v>-433.81630000000001</v>
      </c>
      <c r="D1194">
        <v>-326.41609999999997</v>
      </c>
      <c r="E1194">
        <v>-760.23239999999998</v>
      </c>
      <c r="F1194">
        <v>24.225100000000001</v>
      </c>
      <c r="G1194">
        <v>25.7117</v>
      </c>
      <c r="H1194">
        <v>24.18</v>
      </c>
      <c r="I1194">
        <v>52.179900000000004</v>
      </c>
      <c r="J1194">
        <f t="shared" si="36"/>
        <v>-476.24110000000002</v>
      </c>
      <c r="K1194">
        <f t="shared" si="37"/>
        <v>-375.41609999999997</v>
      </c>
    </row>
    <row r="1195" spans="1:11" x14ac:dyDescent="0.25">
      <c r="A1195" s="1" t="s">
        <v>1201</v>
      </c>
      <c r="B1195" s="1">
        <v>42256.109954</v>
      </c>
      <c r="C1195">
        <v>-433.77280000000002</v>
      </c>
      <c r="D1195">
        <v>-325.85739999999998</v>
      </c>
      <c r="E1195">
        <v>-759.63019999999995</v>
      </c>
      <c r="F1195">
        <v>24.1616</v>
      </c>
      <c r="G1195">
        <v>25.745999999999999</v>
      </c>
      <c r="H1195">
        <v>24.17</v>
      </c>
      <c r="I1195">
        <v>52.197699999999998</v>
      </c>
      <c r="J1195">
        <f t="shared" si="36"/>
        <v>-476.19760000000002</v>
      </c>
      <c r="K1195">
        <f t="shared" si="37"/>
        <v>-374.85739999999998</v>
      </c>
    </row>
    <row r="1196" spans="1:11" x14ac:dyDescent="0.25">
      <c r="A1196" s="1" t="s">
        <v>1202</v>
      </c>
      <c r="B1196" s="1">
        <v>42256.113611000001</v>
      </c>
      <c r="C1196">
        <v>-432.51859999999999</v>
      </c>
      <c r="D1196">
        <v>-325.09370000000001</v>
      </c>
      <c r="E1196">
        <v>-757.6123</v>
      </c>
      <c r="F1196">
        <v>24.166</v>
      </c>
      <c r="G1196">
        <v>25.7943</v>
      </c>
      <c r="H1196">
        <v>24.17</v>
      </c>
      <c r="I1196">
        <v>52.259399999999999</v>
      </c>
      <c r="J1196">
        <f t="shared" si="36"/>
        <v>-474.9434</v>
      </c>
      <c r="K1196">
        <f t="shared" si="37"/>
        <v>-374.09370000000001</v>
      </c>
    </row>
    <row r="1197" spans="1:11" x14ac:dyDescent="0.25">
      <c r="A1197" s="1" t="s">
        <v>1203</v>
      </c>
      <c r="B1197" s="1">
        <v>42256.117268000002</v>
      </c>
      <c r="C1197">
        <v>-432.48140000000001</v>
      </c>
      <c r="D1197">
        <v>-325.42270000000002</v>
      </c>
      <c r="E1197">
        <v>-757.90409999999997</v>
      </c>
      <c r="F1197">
        <v>24.1663</v>
      </c>
      <c r="G1197">
        <v>25.750699999999998</v>
      </c>
      <c r="H1197">
        <v>24.16</v>
      </c>
      <c r="I1197">
        <v>52.338900000000002</v>
      </c>
      <c r="J1197">
        <f t="shared" si="36"/>
        <v>-474.90620000000001</v>
      </c>
      <c r="K1197">
        <f t="shared" si="37"/>
        <v>-374.42270000000002</v>
      </c>
    </row>
    <row r="1198" spans="1:11" x14ac:dyDescent="0.25">
      <c r="A1198" s="1" t="s">
        <v>1204</v>
      </c>
      <c r="B1198" s="1">
        <v>42256.120926000003</v>
      </c>
      <c r="C1198">
        <v>-432.43169999999998</v>
      </c>
      <c r="D1198">
        <v>-324.42930000000001</v>
      </c>
      <c r="E1198">
        <v>-756.86099999999999</v>
      </c>
      <c r="F1198">
        <v>24.1647</v>
      </c>
      <c r="G1198">
        <v>25.773199999999999</v>
      </c>
      <c r="H1198">
        <v>24.15</v>
      </c>
      <c r="I1198">
        <v>52.325699999999998</v>
      </c>
      <c r="J1198">
        <f t="shared" si="36"/>
        <v>-474.85649999999998</v>
      </c>
      <c r="K1198">
        <f t="shared" si="37"/>
        <v>-373.42930000000001</v>
      </c>
    </row>
    <row r="1199" spans="1:11" x14ac:dyDescent="0.25">
      <c r="A1199" s="1" t="s">
        <v>1205</v>
      </c>
      <c r="B1199" s="1">
        <v>42256.124595000001</v>
      </c>
      <c r="C1199">
        <v>-431.25200000000001</v>
      </c>
      <c r="D1199">
        <v>-324.2679</v>
      </c>
      <c r="E1199">
        <v>-755.51990000000001</v>
      </c>
      <c r="F1199">
        <v>24.159800000000001</v>
      </c>
      <c r="G1199">
        <v>25.755500000000001</v>
      </c>
      <c r="H1199">
        <v>24.15</v>
      </c>
      <c r="I1199">
        <v>52.3874</v>
      </c>
      <c r="J1199">
        <f t="shared" si="36"/>
        <v>-473.67680000000001</v>
      </c>
      <c r="K1199">
        <f t="shared" si="37"/>
        <v>-373.2679</v>
      </c>
    </row>
    <row r="1200" spans="1:11" x14ac:dyDescent="0.25">
      <c r="A1200" s="1" t="s">
        <v>1206</v>
      </c>
      <c r="B1200" s="1">
        <v>42256.128252000002</v>
      </c>
      <c r="C1200">
        <v>-431.26440000000002</v>
      </c>
      <c r="D1200">
        <v>-324.20580000000001</v>
      </c>
      <c r="E1200">
        <v>-755.47019999999998</v>
      </c>
      <c r="F1200">
        <v>24.162299999999998</v>
      </c>
      <c r="G1200">
        <v>25.7545</v>
      </c>
      <c r="H1200">
        <v>24.15</v>
      </c>
      <c r="I1200">
        <v>52.448999999999998</v>
      </c>
      <c r="J1200">
        <f t="shared" si="36"/>
        <v>-473.68920000000003</v>
      </c>
      <c r="K1200">
        <f t="shared" si="37"/>
        <v>-373.20580000000001</v>
      </c>
    </row>
    <row r="1201" spans="1:11" x14ac:dyDescent="0.25">
      <c r="A1201" s="1" t="s">
        <v>1207</v>
      </c>
      <c r="B1201" s="1">
        <v>42256.131909999996</v>
      </c>
      <c r="C1201">
        <v>-430.09719999999999</v>
      </c>
      <c r="D1201">
        <v>-321.73469999999998</v>
      </c>
      <c r="E1201">
        <v>-751.83190000000002</v>
      </c>
      <c r="F1201">
        <v>24.169599999999999</v>
      </c>
      <c r="G1201">
        <v>25.6661</v>
      </c>
      <c r="H1201">
        <v>24.13</v>
      </c>
      <c r="I1201">
        <v>52.484299999999998</v>
      </c>
      <c r="J1201">
        <f t="shared" si="36"/>
        <v>-472.52199999999999</v>
      </c>
      <c r="K1201">
        <f t="shared" si="37"/>
        <v>-370.73469999999998</v>
      </c>
    </row>
    <row r="1202" spans="1:11" x14ac:dyDescent="0.25">
      <c r="A1202" s="1" t="s">
        <v>1208</v>
      </c>
      <c r="B1202" s="1">
        <v>42256.135566999998</v>
      </c>
      <c r="C1202">
        <v>-429.94200000000001</v>
      </c>
      <c r="D1202">
        <v>-323.11930000000001</v>
      </c>
      <c r="E1202">
        <v>-753.06119999999999</v>
      </c>
      <c r="F1202">
        <v>24.163799999999998</v>
      </c>
      <c r="G1202">
        <v>25.7361</v>
      </c>
      <c r="H1202">
        <v>24.14</v>
      </c>
      <c r="I1202">
        <v>52.559100000000001</v>
      </c>
      <c r="J1202">
        <f t="shared" si="36"/>
        <v>-472.36680000000001</v>
      </c>
      <c r="K1202">
        <f t="shared" si="37"/>
        <v>-372.11930000000001</v>
      </c>
    </row>
    <row r="1203" spans="1:11" x14ac:dyDescent="0.25">
      <c r="A1203" s="1" t="s">
        <v>1209</v>
      </c>
      <c r="B1203" s="1">
        <v>42256.139236000003</v>
      </c>
      <c r="C1203">
        <v>-429.94200000000001</v>
      </c>
      <c r="D1203">
        <v>-323.54770000000002</v>
      </c>
      <c r="E1203">
        <v>-753.4896</v>
      </c>
      <c r="F1203">
        <v>24.170500000000001</v>
      </c>
      <c r="G1203">
        <v>25.6158</v>
      </c>
      <c r="H1203">
        <v>24.12</v>
      </c>
      <c r="I1203">
        <v>52.594299999999997</v>
      </c>
      <c r="J1203">
        <f t="shared" si="36"/>
        <v>-472.36680000000001</v>
      </c>
      <c r="K1203">
        <f t="shared" si="37"/>
        <v>-372.54770000000002</v>
      </c>
    </row>
    <row r="1204" spans="1:11" x14ac:dyDescent="0.25">
      <c r="A1204" s="1" t="s">
        <v>1210</v>
      </c>
      <c r="B1204" s="1">
        <v>42256.142893999997</v>
      </c>
      <c r="C1204">
        <v>-429.92329999999998</v>
      </c>
      <c r="D1204">
        <v>-320.84059999999999</v>
      </c>
      <c r="E1204">
        <v>-750.76400000000001</v>
      </c>
      <c r="F1204">
        <v>24.102399999999999</v>
      </c>
      <c r="G1204">
        <v>25.606100000000001</v>
      </c>
      <c r="H1204">
        <v>24.12</v>
      </c>
      <c r="I1204">
        <v>52.594299999999997</v>
      </c>
      <c r="J1204">
        <f t="shared" si="36"/>
        <v>-472.34809999999999</v>
      </c>
      <c r="K1204">
        <f t="shared" si="37"/>
        <v>-369.84059999999999</v>
      </c>
    </row>
    <row r="1205" spans="1:11" x14ac:dyDescent="0.25">
      <c r="A1205" s="1" t="s">
        <v>1211</v>
      </c>
      <c r="B1205" s="1">
        <v>42256.146550999998</v>
      </c>
      <c r="C1205">
        <v>-429.75569999999999</v>
      </c>
      <c r="D1205">
        <v>-322.79020000000003</v>
      </c>
      <c r="E1205">
        <v>-752.54589999999996</v>
      </c>
      <c r="F1205">
        <v>24.104399999999998</v>
      </c>
      <c r="G1205">
        <v>25.732700000000001</v>
      </c>
      <c r="H1205">
        <v>24.11</v>
      </c>
      <c r="I1205">
        <v>52.673400000000001</v>
      </c>
      <c r="J1205">
        <f t="shared" si="36"/>
        <v>-472.18049999999999</v>
      </c>
      <c r="K1205">
        <f t="shared" si="37"/>
        <v>-371.79020000000003</v>
      </c>
    </row>
    <row r="1206" spans="1:11" x14ac:dyDescent="0.25">
      <c r="A1206" s="1" t="s">
        <v>1212</v>
      </c>
      <c r="B1206" s="1">
        <v>42256.150207999999</v>
      </c>
      <c r="C1206">
        <v>-429.09140000000002</v>
      </c>
      <c r="D1206">
        <v>-322.1259</v>
      </c>
      <c r="E1206">
        <v>-751.21720000000005</v>
      </c>
      <c r="F1206">
        <v>24.103100000000001</v>
      </c>
      <c r="G1206">
        <v>25.616599999999998</v>
      </c>
      <c r="H1206">
        <v>24.11</v>
      </c>
      <c r="I1206">
        <v>52.734900000000003</v>
      </c>
      <c r="J1206">
        <f t="shared" si="36"/>
        <v>-471.51620000000003</v>
      </c>
      <c r="K1206">
        <f t="shared" si="37"/>
        <v>-371.1259</v>
      </c>
    </row>
    <row r="1207" spans="1:11" x14ac:dyDescent="0.25">
      <c r="A1207" s="1" t="s">
        <v>1213</v>
      </c>
      <c r="B1207" s="1">
        <v>42256.153876999997</v>
      </c>
      <c r="C1207">
        <v>-428.34010000000001</v>
      </c>
      <c r="D1207">
        <v>-319.2201</v>
      </c>
      <c r="E1207">
        <v>-747.56020000000001</v>
      </c>
      <c r="F1207">
        <v>24.099</v>
      </c>
      <c r="G1207">
        <v>25.678000000000001</v>
      </c>
      <c r="H1207">
        <v>24.11</v>
      </c>
      <c r="I1207">
        <v>52.765599999999999</v>
      </c>
      <c r="J1207">
        <f t="shared" si="36"/>
        <v>-470.76490000000001</v>
      </c>
      <c r="K1207">
        <f t="shared" si="37"/>
        <v>-368.2201</v>
      </c>
    </row>
    <row r="1208" spans="1:11" x14ac:dyDescent="0.25">
      <c r="A1208" s="1" t="s">
        <v>1214</v>
      </c>
      <c r="B1208" s="1">
        <v>42256.157534999998</v>
      </c>
      <c r="C1208">
        <v>-428.34010000000001</v>
      </c>
      <c r="D1208">
        <v>-321.55459999999999</v>
      </c>
      <c r="E1208">
        <v>-749.89469999999994</v>
      </c>
      <c r="F1208">
        <v>24.1004</v>
      </c>
      <c r="G1208">
        <v>25.672499999999999</v>
      </c>
      <c r="H1208">
        <v>24.1</v>
      </c>
      <c r="I1208">
        <v>52.8446</v>
      </c>
      <c r="J1208">
        <f t="shared" si="36"/>
        <v>-470.76490000000001</v>
      </c>
      <c r="K1208">
        <f t="shared" si="37"/>
        <v>-370.55459999999999</v>
      </c>
    </row>
    <row r="1209" spans="1:11" x14ac:dyDescent="0.25">
      <c r="A1209" s="1" t="s">
        <v>1215</v>
      </c>
      <c r="B1209" s="1">
        <v>42256.161192</v>
      </c>
      <c r="C1209">
        <v>-428.33390000000003</v>
      </c>
      <c r="D1209">
        <v>-321.49880000000002</v>
      </c>
      <c r="E1209">
        <v>-749.83259999999996</v>
      </c>
      <c r="F1209">
        <v>24.1023</v>
      </c>
      <c r="G1209">
        <v>25.667300000000001</v>
      </c>
      <c r="H1209">
        <v>24.1</v>
      </c>
      <c r="I1209">
        <v>52.905999999999999</v>
      </c>
      <c r="J1209">
        <f t="shared" si="36"/>
        <v>-470.75870000000003</v>
      </c>
      <c r="K1209">
        <f t="shared" si="37"/>
        <v>-370.49880000000002</v>
      </c>
    </row>
    <row r="1210" spans="1:11" x14ac:dyDescent="0.25">
      <c r="A1210" s="1" t="s">
        <v>1216</v>
      </c>
      <c r="B1210" s="1">
        <v>42256.164850000001</v>
      </c>
      <c r="C1210">
        <v>-428.29660000000001</v>
      </c>
      <c r="D1210">
        <v>-321.48630000000003</v>
      </c>
      <c r="E1210">
        <v>-749.78300000000002</v>
      </c>
      <c r="F1210">
        <v>24.101199999999999</v>
      </c>
      <c r="G1210">
        <v>25.600899999999999</v>
      </c>
      <c r="H1210">
        <v>24.09</v>
      </c>
      <c r="I1210">
        <v>52.9542</v>
      </c>
      <c r="J1210">
        <f t="shared" si="36"/>
        <v>-470.72140000000002</v>
      </c>
      <c r="K1210">
        <f t="shared" si="37"/>
        <v>-370.48630000000003</v>
      </c>
    </row>
    <row r="1211" spans="1:11" x14ac:dyDescent="0.25">
      <c r="A1211" s="1" t="s">
        <v>1217</v>
      </c>
      <c r="B1211" s="1">
        <v>42256.168507000002</v>
      </c>
      <c r="C1211">
        <v>-427.68819999999999</v>
      </c>
      <c r="D1211">
        <v>-320.18869999999998</v>
      </c>
      <c r="E1211">
        <v>-747.87689999999998</v>
      </c>
      <c r="F1211">
        <v>24.1</v>
      </c>
      <c r="G1211">
        <v>25.5717</v>
      </c>
      <c r="H1211">
        <v>24.08</v>
      </c>
      <c r="I1211">
        <v>53.002200000000002</v>
      </c>
      <c r="J1211">
        <f t="shared" si="36"/>
        <v>-470.113</v>
      </c>
      <c r="K1211">
        <f t="shared" si="37"/>
        <v>-369.18869999999998</v>
      </c>
    </row>
    <row r="1212" spans="1:11" x14ac:dyDescent="0.25">
      <c r="A1212" s="1" t="s">
        <v>1218</v>
      </c>
      <c r="B1212" s="1">
        <v>42256.172176</v>
      </c>
      <c r="C1212">
        <v>-427.03</v>
      </c>
      <c r="D1212">
        <v>-320.20729999999998</v>
      </c>
      <c r="E1212">
        <v>-747.23739999999998</v>
      </c>
      <c r="F1212">
        <v>24.099900000000002</v>
      </c>
      <c r="G1212">
        <v>25.614799999999999</v>
      </c>
      <c r="H1212">
        <v>24.08</v>
      </c>
      <c r="I1212">
        <v>53.125</v>
      </c>
      <c r="J1212">
        <f t="shared" si="36"/>
        <v>-469.45479999999998</v>
      </c>
      <c r="K1212">
        <f t="shared" si="37"/>
        <v>-369.20729999999998</v>
      </c>
    </row>
    <row r="1213" spans="1:11" x14ac:dyDescent="0.25">
      <c r="A1213" s="1" t="s">
        <v>1219</v>
      </c>
      <c r="B1213" s="1">
        <v>42256.175833000001</v>
      </c>
      <c r="C1213">
        <v>-428.32150000000001</v>
      </c>
      <c r="D1213">
        <v>-320.26319999999998</v>
      </c>
      <c r="E1213">
        <v>-748.5847</v>
      </c>
      <c r="F1213">
        <v>24.096499999999999</v>
      </c>
      <c r="G1213">
        <v>25.634799999999998</v>
      </c>
      <c r="H1213">
        <v>24.07</v>
      </c>
      <c r="I1213">
        <v>53.173000000000002</v>
      </c>
      <c r="J1213">
        <f t="shared" si="36"/>
        <v>-470.74630000000002</v>
      </c>
      <c r="K1213">
        <f t="shared" si="37"/>
        <v>-369.26319999999998</v>
      </c>
    </row>
    <row r="1214" spans="1:11" x14ac:dyDescent="0.25">
      <c r="A1214" s="1" t="s">
        <v>1220</v>
      </c>
      <c r="B1214" s="1">
        <v>42256.179491000003</v>
      </c>
      <c r="C1214">
        <v>-427.01760000000002</v>
      </c>
      <c r="D1214">
        <v>-319.47469999999998</v>
      </c>
      <c r="E1214">
        <v>-746.4923</v>
      </c>
      <c r="F1214">
        <v>24.099900000000002</v>
      </c>
      <c r="G1214">
        <v>25.704599999999999</v>
      </c>
      <c r="H1214">
        <v>24.07</v>
      </c>
      <c r="I1214">
        <v>53.234299999999998</v>
      </c>
      <c r="J1214">
        <f t="shared" si="36"/>
        <v>-469.44240000000002</v>
      </c>
      <c r="K1214">
        <f t="shared" si="37"/>
        <v>-368.47469999999998</v>
      </c>
    </row>
    <row r="1215" spans="1:11" x14ac:dyDescent="0.25">
      <c r="A1215" s="1" t="s">
        <v>1221</v>
      </c>
      <c r="B1215" s="1">
        <v>42256.183147999996</v>
      </c>
      <c r="C1215">
        <v>-427.03</v>
      </c>
      <c r="D1215">
        <v>-319.22629999999998</v>
      </c>
      <c r="E1215">
        <v>-746.25639999999999</v>
      </c>
      <c r="F1215">
        <v>24.034500000000001</v>
      </c>
      <c r="G1215">
        <v>25.6906</v>
      </c>
      <c r="H1215">
        <v>24.07</v>
      </c>
      <c r="I1215">
        <v>53.326300000000003</v>
      </c>
      <c r="J1215">
        <f t="shared" si="36"/>
        <v>-469.45479999999998</v>
      </c>
      <c r="K1215">
        <f t="shared" si="37"/>
        <v>-368.22629999999998</v>
      </c>
    </row>
    <row r="1216" spans="1:11" x14ac:dyDescent="0.25">
      <c r="A1216" s="1" t="s">
        <v>1222</v>
      </c>
      <c r="B1216" s="1">
        <v>42256.186817000002</v>
      </c>
      <c r="C1216">
        <v>-427.05489999999998</v>
      </c>
      <c r="D1216">
        <v>-318.89729999999997</v>
      </c>
      <c r="E1216">
        <v>-745.95209999999997</v>
      </c>
      <c r="F1216">
        <v>24.040099999999999</v>
      </c>
      <c r="G1216">
        <v>25.6813</v>
      </c>
      <c r="H1216">
        <v>24.06</v>
      </c>
      <c r="I1216">
        <v>53.374099999999999</v>
      </c>
      <c r="J1216">
        <f t="shared" si="36"/>
        <v>-469.47969999999998</v>
      </c>
      <c r="K1216">
        <f t="shared" si="37"/>
        <v>-367.89729999999997</v>
      </c>
    </row>
    <row r="1217" spans="1:11" x14ac:dyDescent="0.25">
      <c r="A1217" s="1" t="s">
        <v>1223</v>
      </c>
      <c r="B1217" s="1">
        <v>42256.190475000003</v>
      </c>
      <c r="C1217">
        <v>-425.91239999999999</v>
      </c>
      <c r="D1217">
        <v>-318.90969999999999</v>
      </c>
      <c r="E1217">
        <v>-744.82209999999998</v>
      </c>
      <c r="F1217">
        <v>24.038399999999999</v>
      </c>
      <c r="G1217">
        <v>25.616800000000001</v>
      </c>
      <c r="H1217">
        <v>24.06</v>
      </c>
      <c r="I1217">
        <v>53.404800000000002</v>
      </c>
      <c r="J1217">
        <f t="shared" si="36"/>
        <v>-468.3372</v>
      </c>
      <c r="K1217">
        <f t="shared" si="37"/>
        <v>-367.90969999999999</v>
      </c>
    </row>
    <row r="1218" spans="1:11" x14ac:dyDescent="0.25">
      <c r="A1218" s="1" t="s">
        <v>1224</v>
      </c>
      <c r="B1218" s="1">
        <v>42256.194131999997</v>
      </c>
      <c r="C1218">
        <v>-426.03039999999999</v>
      </c>
      <c r="D1218">
        <v>-318.97800000000001</v>
      </c>
      <c r="E1218">
        <v>-745.00840000000005</v>
      </c>
      <c r="F1218">
        <v>24.041499999999999</v>
      </c>
      <c r="G1218">
        <v>25.622299999999999</v>
      </c>
      <c r="H1218">
        <v>24.05</v>
      </c>
      <c r="I1218">
        <v>53.421999999999997</v>
      </c>
      <c r="J1218">
        <f t="shared" si="36"/>
        <v>-468.45519999999999</v>
      </c>
      <c r="K1218">
        <f t="shared" si="37"/>
        <v>-367.97800000000001</v>
      </c>
    </row>
    <row r="1219" spans="1:11" x14ac:dyDescent="0.25">
      <c r="A1219" s="1" t="s">
        <v>1225</v>
      </c>
      <c r="B1219" s="1">
        <v>42256.197788999998</v>
      </c>
      <c r="C1219">
        <v>-425.8193</v>
      </c>
      <c r="D1219">
        <v>-318.99040000000002</v>
      </c>
      <c r="E1219">
        <v>-744.80970000000002</v>
      </c>
      <c r="F1219">
        <v>24.043900000000001</v>
      </c>
      <c r="G1219">
        <v>25.572700000000001</v>
      </c>
      <c r="H1219">
        <v>24.05</v>
      </c>
      <c r="I1219">
        <v>53.421999999999997</v>
      </c>
      <c r="J1219">
        <f t="shared" si="36"/>
        <v>-468.2441</v>
      </c>
      <c r="K1219">
        <f t="shared" si="37"/>
        <v>-367.99040000000002</v>
      </c>
    </row>
    <row r="1220" spans="1:11" x14ac:dyDescent="0.25">
      <c r="A1220" s="1" t="s">
        <v>1226</v>
      </c>
      <c r="B1220" s="1">
        <v>42256.201458000003</v>
      </c>
      <c r="C1220">
        <v>-425.80689999999998</v>
      </c>
      <c r="D1220">
        <v>-316.35789999999997</v>
      </c>
      <c r="E1220">
        <v>-742.16480000000001</v>
      </c>
      <c r="F1220">
        <v>24.0382</v>
      </c>
      <c r="G1220">
        <v>25.727699999999999</v>
      </c>
      <c r="H1220">
        <v>24.05</v>
      </c>
      <c r="I1220">
        <v>53.544400000000003</v>
      </c>
      <c r="J1220">
        <f t="shared" si="36"/>
        <v>-468.23169999999999</v>
      </c>
      <c r="K1220">
        <f t="shared" si="37"/>
        <v>-365.35789999999997</v>
      </c>
    </row>
    <row r="1221" spans="1:11" x14ac:dyDescent="0.25">
      <c r="A1221" s="1" t="s">
        <v>1227</v>
      </c>
      <c r="B1221" s="1">
        <v>42256.205115999997</v>
      </c>
      <c r="C1221">
        <v>-425.79450000000003</v>
      </c>
      <c r="D1221">
        <v>-318.93450000000001</v>
      </c>
      <c r="E1221">
        <v>-744.72900000000004</v>
      </c>
      <c r="F1221">
        <v>24.0379</v>
      </c>
      <c r="G1221">
        <v>25.5501</v>
      </c>
      <c r="H1221">
        <v>24.04</v>
      </c>
      <c r="I1221">
        <v>53.592100000000002</v>
      </c>
      <c r="J1221">
        <f t="shared" si="36"/>
        <v>-468.21930000000003</v>
      </c>
      <c r="K1221">
        <f t="shared" si="37"/>
        <v>-367.93450000000001</v>
      </c>
    </row>
    <row r="1222" spans="1:11" x14ac:dyDescent="0.25">
      <c r="A1222" s="1" t="s">
        <v>1228</v>
      </c>
      <c r="B1222" s="1">
        <v>42256.208772999998</v>
      </c>
      <c r="C1222">
        <v>-425.60199999999998</v>
      </c>
      <c r="D1222">
        <v>-318.46260000000001</v>
      </c>
      <c r="E1222">
        <v>-744.06460000000004</v>
      </c>
      <c r="F1222">
        <v>24.0413</v>
      </c>
      <c r="G1222">
        <v>25.738600000000002</v>
      </c>
      <c r="H1222">
        <v>24.03</v>
      </c>
      <c r="I1222">
        <v>53.609200000000001</v>
      </c>
      <c r="J1222">
        <f t="shared" si="36"/>
        <v>-468.02679999999998</v>
      </c>
      <c r="K1222">
        <f t="shared" si="37"/>
        <v>-367.46260000000001</v>
      </c>
    </row>
    <row r="1223" spans="1:11" x14ac:dyDescent="0.25">
      <c r="A1223" s="1" t="s">
        <v>1229</v>
      </c>
      <c r="B1223" s="1">
        <v>42256.212431</v>
      </c>
      <c r="C1223">
        <v>-425.70749999999998</v>
      </c>
      <c r="D1223">
        <v>-315.26510000000002</v>
      </c>
      <c r="E1223">
        <v>-740.97270000000003</v>
      </c>
      <c r="F1223">
        <v>24.038900000000002</v>
      </c>
      <c r="G1223">
        <v>25.477799999999998</v>
      </c>
      <c r="H1223">
        <v>24.03</v>
      </c>
      <c r="I1223">
        <v>53.578699999999998</v>
      </c>
      <c r="J1223">
        <f t="shared" ref="J1223:J1286" si="38">C1223-$C$6</f>
        <v>-468.13229999999999</v>
      </c>
      <c r="K1223">
        <f t="shared" ref="K1223:K1286" si="39">D1223-$D$6</f>
        <v>-364.26510000000002</v>
      </c>
    </row>
    <row r="1224" spans="1:11" x14ac:dyDescent="0.25">
      <c r="A1224" s="1" t="s">
        <v>1230</v>
      </c>
      <c r="B1224" s="1">
        <v>42256.216099999998</v>
      </c>
      <c r="C1224">
        <v>-425.80689999999998</v>
      </c>
      <c r="D1224">
        <v>-317.59960000000001</v>
      </c>
      <c r="E1224">
        <v>-743.40650000000005</v>
      </c>
      <c r="F1224">
        <v>24.036999999999999</v>
      </c>
      <c r="G1224">
        <v>25.5868</v>
      </c>
      <c r="H1224">
        <v>24.02</v>
      </c>
      <c r="I1224">
        <v>53.503999999999998</v>
      </c>
      <c r="J1224">
        <f t="shared" si="38"/>
        <v>-468.23169999999999</v>
      </c>
      <c r="K1224">
        <f t="shared" si="39"/>
        <v>-366.59960000000001</v>
      </c>
    </row>
    <row r="1225" spans="1:11" x14ac:dyDescent="0.25">
      <c r="A1225" s="1" t="s">
        <v>1231</v>
      </c>
      <c r="B1225" s="1">
        <v>42256.219756999999</v>
      </c>
      <c r="C1225">
        <v>-425.76339999999999</v>
      </c>
      <c r="D1225">
        <v>-317.55619999999999</v>
      </c>
      <c r="E1225">
        <v>-743.31960000000004</v>
      </c>
      <c r="F1225">
        <v>23.979299999999999</v>
      </c>
      <c r="G1225">
        <v>25.576499999999999</v>
      </c>
      <c r="H1225">
        <v>24.02</v>
      </c>
      <c r="I1225">
        <v>53.534599999999998</v>
      </c>
      <c r="J1225">
        <f t="shared" si="38"/>
        <v>-468.18819999999999</v>
      </c>
      <c r="K1225">
        <f t="shared" si="39"/>
        <v>-366.55619999999999</v>
      </c>
    </row>
    <row r="1226" spans="1:11" x14ac:dyDescent="0.25">
      <c r="A1226" s="1" t="s">
        <v>1232</v>
      </c>
      <c r="B1226" s="1">
        <v>42256.223414</v>
      </c>
      <c r="C1226">
        <v>-425.41570000000002</v>
      </c>
      <c r="D1226">
        <v>-317.65550000000002</v>
      </c>
      <c r="E1226">
        <v>-743.07119999999998</v>
      </c>
      <c r="F1226">
        <v>23.9742</v>
      </c>
      <c r="G1226">
        <v>25.562799999999999</v>
      </c>
      <c r="H1226">
        <v>24.01</v>
      </c>
      <c r="I1226">
        <v>53.521099999999997</v>
      </c>
      <c r="J1226">
        <f t="shared" si="38"/>
        <v>-467.84050000000002</v>
      </c>
      <c r="K1226">
        <f t="shared" si="39"/>
        <v>-366.65550000000002</v>
      </c>
    </row>
    <row r="1227" spans="1:11" x14ac:dyDescent="0.25">
      <c r="A1227" s="1" t="s">
        <v>1233</v>
      </c>
      <c r="B1227" s="1">
        <v>42256.227072000001</v>
      </c>
      <c r="C1227">
        <v>-424.53410000000002</v>
      </c>
      <c r="D1227">
        <v>-316.06599999999997</v>
      </c>
      <c r="E1227">
        <v>-740.6001</v>
      </c>
      <c r="F1227">
        <v>23.9754</v>
      </c>
      <c r="G1227">
        <v>25.577999999999999</v>
      </c>
      <c r="H1227">
        <v>24</v>
      </c>
      <c r="I1227">
        <v>53.507599999999996</v>
      </c>
      <c r="J1227">
        <f t="shared" si="38"/>
        <v>-466.95890000000003</v>
      </c>
      <c r="K1227">
        <f t="shared" si="39"/>
        <v>-365.06599999999997</v>
      </c>
    </row>
    <row r="1228" spans="1:11" x14ac:dyDescent="0.25">
      <c r="A1228" s="1" t="s">
        <v>1234</v>
      </c>
      <c r="B1228" s="1">
        <v>42256.230740999999</v>
      </c>
      <c r="C1228">
        <v>-424.67689999999999</v>
      </c>
      <c r="D1228">
        <v>-316.92910000000001</v>
      </c>
      <c r="E1228">
        <v>-741.60599999999999</v>
      </c>
      <c r="F1228">
        <v>23.980599999999999</v>
      </c>
      <c r="G1228">
        <v>25.592300000000002</v>
      </c>
      <c r="H1228">
        <v>24</v>
      </c>
      <c r="I1228">
        <v>53.4465</v>
      </c>
      <c r="J1228">
        <f t="shared" si="38"/>
        <v>-467.10169999999999</v>
      </c>
      <c r="K1228">
        <f t="shared" si="39"/>
        <v>-365.92910000000001</v>
      </c>
    </row>
    <row r="1229" spans="1:11" x14ac:dyDescent="0.25">
      <c r="A1229" s="1" t="s">
        <v>1235</v>
      </c>
      <c r="B1229" s="1">
        <v>42256.234398000001</v>
      </c>
      <c r="C1229">
        <v>-424.50920000000002</v>
      </c>
      <c r="D1229">
        <v>-316.14060000000001</v>
      </c>
      <c r="E1229">
        <v>-740.64980000000003</v>
      </c>
      <c r="F1229">
        <v>23.976299999999998</v>
      </c>
      <c r="G1229">
        <v>25.570599999999999</v>
      </c>
      <c r="H1229">
        <v>23.98</v>
      </c>
      <c r="I1229">
        <v>53.419600000000003</v>
      </c>
      <c r="J1229">
        <f t="shared" si="38"/>
        <v>-466.93400000000003</v>
      </c>
      <c r="K1229">
        <f t="shared" si="39"/>
        <v>-365.14060000000001</v>
      </c>
    </row>
    <row r="1230" spans="1:11" x14ac:dyDescent="0.25">
      <c r="A1230" s="1" t="s">
        <v>1236</v>
      </c>
      <c r="B1230" s="1">
        <v>42256.238056000002</v>
      </c>
      <c r="C1230">
        <v>-424.6148</v>
      </c>
      <c r="D1230">
        <v>-316.23989999999998</v>
      </c>
      <c r="E1230">
        <v>-740.85469999999998</v>
      </c>
      <c r="F1230">
        <v>23.978100000000001</v>
      </c>
      <c r="G1230">
        <v>25.577300000000001</v>
      </c>
      <c r="H1230">
        <v>23.99</v>
      </c>
      <c r="I1230">
        <v>53.402500000000003</v>
      </c>
      <c r="J1230">
        <f t="shared" si="38"/>
        <v>-467.03960000000001</v>
      </c>
      <c r="K1230">
        <f t="shared" si="39"/>
        <v>-365.23989999999998</v>
      </c>
    </row>
    <row r="1231" spans="1:11" x14ac:dyDescent="0.25">
      <c r="A1231" s="1" t="s">
        <v>1237</v>
      </c>
      <c r="B1231" s="1">
        <v>42256.241713000003</v>
      </c>
      <c r="C1231">
        <v>-424.49059999999997</v>
      </c>
      <c r="D1231">
        <v>-317.58100000000002</v>
      </c>
      <c r="E1231">
        <v>-742.07159999999999</v>
      </c>
      <c r="F1231">
        <v>23.973800000000001</v>
      </c>
      <c r="G1231">
        <v>25.556799999999999</v>
      </c>
      <c r="H1231">
        <v>23.98</v>
      </c>
      <c r="I1231">
        <v>53.389000000000003</v>
      </c>
      <c r="J1231">
        <f t="shared" si="38"/>
        <v>-466.91539999999998</v>
      </c>
      <c r="K1231">
        <f t="shared" si="39"/>
        <v>-366.58100000000002</v>
      </c>
    </row>
    <row r="1232" spans="1:11" x14ac:dyDescent="0.25">
      <c r="A1232" s="1" t="s">
        <v>1238</v>
      </c>
      <c r="B1232" s="1">
        <v>42256.245369999997</v>
      </c>
      <c r="C1232">
        <v>-425.06180000000001</v>
      </c>
      <c r="D1232">
        <v>-317.55619999999999</v>
      </c>
      <c r="E1232">
        <v>-742.61800000000005</v>
      </c>
      <c r="F1232">
        <v>23.977399999999999</v>
      </c>
      <c r="G1232">
        <v>25.608599999999999</v>
      </c>
      <c r="H1232">
        <v>23.98</v>
      </c>
      <c r="I1232">
        <v>53.3279</v>
      </c>
      <c r="J1232">
        <f t="shared" si="38"/>
        <v>-467.48660000000001</v>
      </c>
      <c r="K1232">
        <f t="shared" si="39"/>
        <v>-366.55619999999999</v>
      </c>
    </row>
    <row r="1233" spans="1:11" x14ac:dyDescent="0.25">
      <c r="A1233" s="1" t="s">
        <v>1239</v>
      </c>
      <c r="B1233" s="1">
        <v>42256.249039000002</v>
      </c>
      <c r="C1233">
        <v>-425.80070000000001</v>
      </c>
      <c r="D1233">
        <v>-316.35169999999999</v>
      </c>
      <c r="E1233">
        <v>-742.15229999999997</v>
      </c>
      <c r="F1233">
        <v>23.975000000000001</v>
      </c>
      <c r="G1233">
        <v>25.635400000000001</v>
      </c>
      <c r="H1233">
        <v>23.97</v>
      </c>
      <c r="I1233">
        <v>53.283900000000003</v>
      </c>
      <c r="J1233">
        <f t="shared" si="38"/>
        <v>-468.22550000000001</v>
      </c>
      <c r="K1233">
        <f t="shared" si="39"/>
        <v>-365.35169999999999</v>
      </c>
    </row>
    <row r="1234" spans="1:11" x14ac:dyDescent="0.25">
      <c r="A1234" s="1" t="s">
        <v>1240</v>
      </c>
      <c r="B1234" s="1">
        <v>42256.252697000004</v>
      </c>
      <c r="C1234">
        <v>-424.74520000000001</v>
      </c>
      <c r="D1234">
        <v>-317.51889999999997</v>
      </c>
      <c r="E1234">
        <v>-742.26409999999998</v>
      </c>
      <c r="F1234">
        <v>23.975300000000001</v>
      </c>
      <c r="G1234">
        <v>25.593499999999999</v>
      </c>
      <c r="H1234">
        <v>23.96</v>
      </c>
      <c r="I1234">
        <v>53.239899999999999</v>
      </c>
      <c r="J1234">
        <f t="shared" si="38"/>
        <v>-467.17</v>
      </c>
      <c r="K1234">
        <f t="shared" si="39"/>
        <v>-366.51889999999997</v>
      </c>
    </row>
    <row r="1235" spans="1:11" x14ac:dyDescent="0.25">
      <c r="A1235" s="1" t="s">
        <v>1241</v>
      </c>
      <c r="B1235" s="1">
        <v>42256.256353999997</v>
      </c>
      <c r="C1235">
        <v>-424.6583</v>
      </c>
      <c r="D1235">
        <v>-313.4273</v>
      </c>
      <c r="E1235">
        <v>-738.0856</v>
      </c>
      <c r="F1235">
        <v>23.971900000000002</v>
      </c>
      <c r="G1235">
        <v>25.5686</v>
      </c>
      <c r="H1235">
        <v>23.95</v>
      </c>
      <c r="I1235">
        <v>53.226500000000001</v>
      </c>
      <c r="J1235">
        <f t="shared" si="38"/>
        <v>-467.0831</v>
      </c>
      <c r="K1235">
        <f t="shared" si="39"/>
        <v>-362.4273</v>
      </c>
    </row>
    <row r="1236" spans="1:11" x14ac:dyDescent="0.25">
      <c r="A1236" s="1" t="s">
        <v>1242</v>
      </c>
      <c r="B1236" s="1">
        <v>42256.260011999999</v>
      </c>
      <c r="C1236">
        <v>-425.38470000000001</v>
      </c>
      <c r="D1236">
        <v>-317.52510000000001</v>
      </c>
      <c r="E1236">
        <v>-742.90980000000002</v>
      </c>
      <c r="F1236">
        <v>23.913900000000002</v>
      </c>
      <c r="G1236">
        <v>25.5853</v>
      </c>
      <c r="H1236">
        <v>23.95</v>
      </c>
      <c r="I1236">
        <v>53.195999999999998</v>
      </c>
      <c r="J1236">
        <f t="shared" si="38"/>
        <v>-467.80950000000001</v>
      </c>
      <c r="K1236">
        <f t="shared" si="39"/>
        <v>-366.52510000000001</v>
      </c>
    </row>
    <row r="1237" spans="1:11" x14ac:dyDescent="0.25">
      <c r="A1237" s="1" t="s">
        <v>1243</v>
      </c>
      <c r="B1237" s="1">
        <v>42256.263680999997</v>
      </c>
      <c r="C1237">
        <v>-424.45339999999999</v>
      </c>
      <c r="D1237">
        <v>-317.57479999999998</v>
      </c>
      <c r="E1237">
        <v>-742.02819999999997</v>
      </c>
      <c r="F1237">
        <v>23.915099999999999</v>
      </c>
      <c r="G1237">
        <v>25.622399999999999</v>
      </c>
      <c r="H1237">
        <v>23.94</v>
      </c>
      <c r="I1237">
        <v>53.182600000000001</v>
      </c>
      <c r="J1237">
        <f t="shared" si="38"/>
        <v>-466.87819999999999</v>
      </c>
      <c r="K1237">
        <f t="shared" si="39"/>
        <v>-366.57479999999998</v>
      </c>
    </row>
    <row r="1238" spans="1:11" x14ac:dyDescent="0.25">
      <c r="A1238" s="1" t="s">
        <v>1244</v>
      </c>
      <c r="B1238" s="1">
        <v>42256.267337999998</v>
      </c>
      <c r="C1238">
        <v>-424.67689999999999</v>
      </c>
      <c r="D1238">
        <v>-317.55619999999999</v>
      </c>
      <c r="E1238">
        <v>-742.23299999999995</v>
      </c>
      <c r="F1238">
        <v>23.9087</v>
      </c>
      <c r="G1238">
        <v>25.484100000000002</v>
      </c>
      <c r="H1238">
        <v>23.93</v>
      </c>
      <c r="I1238">
        <v>53.138599999999997</v>
      </c>
      <c r="J1238">
        <f t="shared" si="38"/>
        <v>-467.10169999999999</v>
      </c>
      <c r="K1238">
        <f t="shared" si="39"/>
        <v>-366.55619999999999</v>
      </c>
    </row>
    <row r="1239" spans="1:11" x14ac:dyDescent="0.25">
      <c r="A1239" s="1" t="s">
        <v>1245</v>
      </c>
      <c r="B1239" s="1">
        <v>42256.270994999999</v>
      </c>
      <c r="C1239">
        <v>-424.53410000000002</v>
      </c>
      <c r="D1239">
        <v>-316.84210000000002</v>
      </c>
      <c r="E1239">
        <v>-741.37620000000004</v>
      </c>
      <c r="F1239">
        <v>23.913</v>
      </c>
      <c r="G1239">
        <v>25.522400000000001</v>
      </c>
      <c r="H1239">
        <v>23.93</v>
      </c>
      <c r="I1239">
        <v>53.138599999999997</v>
      </c>
      <c r="J1239">
        <f t="shared" si="38"/>
        <v>-466.95890000000003</v>
      </c>
      <c r="K1239">
        <f t="shared" si="39"/>
        <v>-365.84210000000002</v>
      </c>
    </row>
    <row r="1240" spans="1:11" x14ac:dyDescent="0.25">
      <c r="A1240" s="1" t="s">
        <v>1246</v>
      </c>
      <c r="B1240" s="1">
        <v>42256.274653</v>
      </c>
      <c r="C1240">
        <v>-424.50920000000002</v>
      </c>
      <c r="D1240">
        <v>-317.59960000000001</v>
      </c>
      <c r="E1240">
        <v>-742.10889999999995</v>
      </c>
      <c r="F1240">
        <v>23.912800000000001</v>
      </c>
      <c r="G1240">
        <v>25.629200000000001</v>
      </c>
      <c r="H1240">
        <v>23.92</v>
      </c>
      <c r="I1240">
        <v>53.1252</v>
      </c>
      <c r="J1240">
        <f t="shared" si="38"/>
        <v>-466.93400000000003</v>
      </c>
      <c r="K1240">
        <f t="shared" si="39"/>
        <v>-366.59960000000001</v>
      </c>
    </row>
    <row r="1241" spans="1:11" x14ac:dyDescent="0.25">
      <c r="A1241" s="1" t="s">
        <v>1247</v>
      </c>
      <c r="B1241" s="1">
        <v>42256.278321999998</v>
      </c>
      <c r="C1241">
        <v>-424.50920000000002</v>
      </c>
      <c r="D1241">
        <v>-317.20850000000002</v>
      </c>
      <c r="E1241">
        <v>-741.71770000000004</v>
      </c>
      <c r="F1241">
        <v>23.915800000000001</v>
      </c>
      <c r="G1241">
        <v>25.4114</v>
      </c>
      <c r="H1241">
        <v>23.92</v>
      </c>
      <c r="I1241">
        <v>53.064100000000003</v>
      </c>
      <c r="J1241">
        <f t="shared" si="38"/>
        <v>-466.93400000000003</v>
      </c>
      <c r="K1241">
        <f t="shared" si="39"/>
        <v>-366.20850000000002</v>
      </c>
    </row>
    <row r="1242" spans="1:11" x14ac:dyDescent="0.25">
      <c r="A1242" s="1" t="s">
        <v>1248</v>
      </c>
      <c r="B1242" s="1">
        <v>42256.281978999999</v>
      </c>
      <c r="C1242">
        <v>-424.47199999999998</v>
      </c>
      <c r="D1242">
        <v>-317.55619999999999</v>
      </c>
      <c r="E1242">
        <v>-742.02819999999997</v>
      </c>
      <c r="F1242">
        <v>23.9115</v>
      </c>
      <c r="G1242">
        <v>25.5611</v>
      </c>
      <c r="H1242">
        <v>23.91</v>
      </c>
      <c r="I1242">
        <v>53.050699999999999</v>
      </c>
      <c r="J1242">
        <f t="shared" si="38"/>
        <v>-466.89679999999998</v>
      </c>
      <c r="K1242">
        <f t="shared" si="39"/>
        <v>-366.55619999999999</v>
      </c>
    </row>
    <row r="1243" spans="1:11" x14ac:dyDescent="0.25">
      <c r="A1243" s="1" t="s">
        <v>1249</v>
      </c>
      <c r="B1243" s="1">
        <v>42256.285637000001</v>
      </c>
      <c r="C1243">
        <v>-424.50299999999999</v>
      </c>
      <c r="D1243">
        <v>-315.15339999999998</v>
      </c>
      <c r="E1243">
        <v>-739.65639999999996</v>
      </c>
      <c r="F1243">
        <v>23.907900000000001</v>
      </c>
      <c r="G1243">
        <v>25.420500000000001</v>
      </c>
      <c r="H1243">
        <v>23.9</v>
      </c>
      <c r="I1243">
        <v>53.037399999999998</v>
      </c>
      <c r="J1243">
        <f t="shared" si="38"/>
        <v>-466.92779999999999</v>
      </c>
      <c r="K1243">
        <f t="shared" si="39"/>
        <v>-364.15339999999998</v>
      </c>
    </row>
    <row r="1244" spans="1:11" x14ac:dyDescent="0.25">
      <c r="A1244" s="1" t="s">
        <v>1250</v>
      </c>
      <c r="B1244" s="1">
        <v>42256.289294000002</v>
      </c>
      <c r="C1244">
        <v>-424.43470000000002</v>
      </c>
      <c r="D1244">
        <v>-313.7439</v>
      </c>
      <c r="E1244">
        <v>-738.17870000000005</v>
      </c>
      <c r="F1244">
        <v>23.910599999999999</v>
      </c>
      <c r="G1244">
        <v>25.4832</v>
      </c>
      <c r="H1244">
        <v>23.9</v>
      </c>
      <c r="I1244">
        <v>53.037399999999998</v>
      </c>
      <c r="J1244">
        <f t="shared" si="38"/>
        <v>-466.85950000000003</v>
      </c>
      <c r="K1244">
        <f t="shared" si="39"/>
        <v>-362.7439</v>
      </c>
    </row>
    <row r="1245" spans="1:11" x14ac:dyDescent="0.25">
      <c r="A1245" s="1" t="s">
        <v>1251</v>
      </c>
      <c r="B1245" s="1">
        <v>42256.292963</v>
      </c>
      <c r="C1245">
        <v>-424.47820000000002</v>
      </c>
      <c r="D1245">
        <v>-314.60079999999999</v>
      </c>
      <c r="E1245">
        <v>-739.07899999999995</v>
      </c>
      <c r="F1245">
        <v>23.853000000000002</v>
      </c>
      <c r="G1245">
        <v>25.474900000000002</v>
      </c>
      <c r="H1245">
        <v>23.89</v>
      </c>
      <c r="I1245">
        <v>53.054499999999997</v>
      </c>
      <c r="J1245">
        <f t="shared" si="38"/>
        <v>-466.90300000000002</v>
      </c>
      <c r="K1245">
        <f t="shared" si="39"/>
        <v>-363.60079999999999</v>
      </c>
    </row>
    <row r="1246" spans="1:11" x14ac:dyDescent="0.25">
      <c r="A1246" s="1" t="s">
        <v>1252</v>
      </c>
      <c r="B1246" s="1">
        <v>42256.296620000001</v>
      </c>
      <c r="C1246">
        <v>-424.47820000000002</v>
      </c>
      <c r="D1246">
        <v>-315.36450000000002</v>
      </c>
      <c r="E1246">
        <v>-739.84270000000004</v>
      </c>
      <c r="F1246">
        <v>23.914899999999999</v>
      </c>
      <c r="G1246">
        <v>25.481200000000001</v>
      </c>
      <c r="H1246">
        <v>23.88</v>
      </c>
      <c r="I1246">
        <v>53.0411</v>
      </c>
      <c r="J1246">
        <f t="shared" si="38"/>
        <v>-466.90300000000002</v>
      </c>
      <c r="K1246">
        <f t="shared" si="39"/>
        <v>-364.36450000000002</v>
      </c>
    </row>
    <row r="1247" spans="1:11" x14ac:dyDescent="0.25">
      <c r="A1247" s="1" t="s">
        <v>1253</v>
      </c>
      <c r="B1247" s="1">
        <v>42256.300278000002</v>
      </c>
      <c r="C1247">
        <v>-424.49680000000001</v>
      </c>
      <c r="D1247">
        <v>-314.77460000000002</v>
      </c>
      <c r="E1247">
        <v>-739.27139999999997</v>
      </c>
      <c r="F1247">
        <v>23.848299999999998</v>
      </c>
      <c r="G1247">
        <v>25.4712</v>
      </c>
      <c r="H1247">
        <v>23.87</v>
      </c>
      <c r="I1247">
        <v>53.058199999999999</v>
      </c>
      <c r="J1247">
        <f t="shared" si="38"/>
        <v>-466.92160000000001</v>
      </c>
      <c r="K1247">
        <f t="shared" si="39"/>
        <v>-363.77460000000002</v>
      </c>
    </row>
    <row r="1248" spans="1:11" x14ac:dyDescent="0.25">
      <c r="A1248" s="1" t="s">
        <v>1254</v>
      </c>
      <c r="B1248" s="1">
        <v>42256.303935000004</v>
      </c>
      <c r="C1248">
        <v>-424.49059999999997</v>
      </c>
      <c r="D1248">
        <v>-316.32679999999999</v>
      </c>
      <c r="E1248">
        <v>-740.81740000000002</v>
      </c>
      <c r="F1248">
        <v>23.8507</v>
      </c>
      <c r="G1248">
        <v>25.5427</v>
      </c>
      <c r="H1248">
        <v>23.86</v>
      </c>
      <c r="I1248">
        <v>53.044800000000002</v>
      </c>
      <c r="J1248">
        <f t="shared" si="38"/>
        <v>-466.91539999999998</v>
      </c>
      <c r="K1248">
        <f t="shared" si="39"/>
        <v>-365.32679999999999</v>
      </c>
    </row>
    <row r="1249" spans="1:11" x14ac:dyDescent="0.25">
      <c r="A1249" s="1" t="s">
        <v>1255</v>
      </c>
      <c r="B1249" s="1">
        <v>42256.307604000001</v>
      </c>
      <c r="C1249">
        <v>-423.56549999999999</v>
      </c>
      <c r="D1249">
        <v>-311.71370000000002</v>
      </c>
      <c r="E1249">
        <v>-735.27919999999995</v>
      </c>
      <c r="F1249">
        <v>23.849399999999999</v>
      </c>
      <c r="G1249">
        <v>25.4696</v>
      </c>
      <c r="H1249">
        <v>23.85</v>
      </c>
      <c r="I1249">
        <v>53.031399999999998</v>
      </c>
      <c r="J1249">
        <f t="shared" si="38"/>
        <v>-465.99029999999999</v>
      </c>
      <c r="K1249">
        <f t="shared" si="39"/>
        <v>-360.71370000000002</v>
      </c>
    </row>
    <row r="1250" spans="1:11" x14ac:dyDescent="0.25">
      <c r="A1250" s="1" t="s">
        <v>1256</v>
      </c>
      <c r="B1250" s="1">
        <v>42256.311262000003</v>
      </c>
      <c r="C1250">
        <v>-423.59030000000001</v>
      </c>
      <c r="D1250">
        <v>-313.27210000000002</v>
      </c>
      <c r="E1250">
        <v>-736.86239999999998</v>
      </c>
      <c r="F1250">
        <v>23.8491</v>
      </c>
      <c r="G1250">
        <v>25.415199999999999</v>
      </c>
      <c r="H1250">
        <v>23.84</v>
      </c>
      <c r="I1250">
        <v>53.048400000000001</v>
      </c>
      <c r="J1250">
        <f t="shared" si="38"/>
        <v>-466.01510000000002</v>
      </c>
      <c r="K1250">
        <f t="shared" si="39"/>
        <v>-362.27210000000002</v>
      </c>
    </row>
    <row r="1251" spans="1:11" x14ac:dyDescent="0.25">
      <c r="A1251" s="1" t="s">
        <v>1257</v>
      </c>
      <c r="B1251" s="1">
        <v>42256.314918999997</v>
      </c>
      <c r="C1251">
        <v>-423.2054</v>
      </c>
      <c r="D1251">
        <v>-311.1549</v>
      </c>
      <c r="E1251">
        <v>-734.36030000000005</v>
      </c>
      <c r="F1251">
        <v>23.8459</v>
      </c>
      <c r="G1251">
        <v>25.5715</v>
      </c>
      <c r="H1251">
        <v>23.83</v>
      </c>
      <c r="I1251">
        <v>53.0655</v>
      </c>
      <c r="J1251">
        <f t="shared" si="38"/>
        <v>-465.6302</v>
      </c>
      <c r="K1251">
        <f t="shared" si="39"/>
        <v>-360.1549</v>
      </c>
    </row>
    <row r="1252" spans="1:11" x14ac:dyDescent="0.25">
      <c r="A1252" s="1" t="s">
        <v>1258</v>
      </c>
      <c r="B1252" s="1">
        <v>42256.318575999998</v>
      </c>
      <c r="C1252">
        <v>-423.14330000000001</v>
      </c>
      <c r="D1252">
        <v>-315.0478</v>
      </c>
      <c r="E1252">
        <v>-738.19110000000001</v>
      </c>
      <c r="F1252">
        <v>23.8522</v>
      </c>
      <c r="G1252">
        <v>25.4054</v>
      </c>
      <c r="H1252">
        <v>23.83</v>
      </c>
      <c r="I1252">
        <v>53.0655</v>
      </c>
      <c r="J1252">
        <f t="shared" si="38"/>
        <v>-465.56810000000002</v>
      </c>
      <c r="K1252">
        <f t="shared" si="39"/>
        <v>-364.0478</v>
      </c>
    </row>
    <row r="1253" spans="1:11" x14ac:dyDescent="0.25">
      <c r="A1253" s="1" t="s">
        <v>1259</v>
      </c>
      <c r="B1253" s="1">
        <v>42256.322245000003</v>
      </c>
      <c r="C1253">
        <v>-423.26130000000001</v>
      </c>
      <c r="D1253">
        <v>-313.7688</v>
      </c>
      <c r="E1253">
        <v>-737.03009999999995</v>
      </c>
      <c r="F1253">
        <v>23.857299999999999</v>
      </c>
      <c r="G1253">
        <v>25.556799999999999</v>
      </c>
      <c r="H1253">
        <v>23.83</v>
      </c>
      <c r="I1253">
        <v>53.0959</v>
      </c>
      <c r="J1253">
        <f t="shared" si="38"/>
        <v>-465.68610000000001</v>
      </c>
      <c r="K1253">
        <f t="shared" si="39"/>
        <v>-362.7688</v>
      </c>
    </row>
    <row r="1254" spans="1:11" x14ac:dyDescent="0.25">
      <c r="A1254" s="1" t="s">
        <v>1260</v>
      </c>
      <c r="B1254" s="1">
        <v>42256.325902999997</v>
      </c>
      <c r="C1254">
        <v>-423.15570000000002</v>
      </c>
      <c r="D1254">
        <v>-313.5949</v>
      </c>
      <c r="E1254">
        <v>-736.75070000000005</v>
      </c>
      <c r="F1254">
        <v>23.850899999999999</v>
      </c>
      <c r="G1254">
        <v>25.502099999999999</v>
      </c>
      <c r="H1254">
        <v>23.81</v>
      </c>
      <c r="I1254">
        <v>53.038600000000002</v>
      </c>
      <c r="J1254">
        <f t="shared" si="38"/>
        <v>-465.58050000000003</v>
      </c>
      <c r="K1254">
        <f t="shared" si="39"/>
        <v>-362.5949</v>
      </c>
    </row>
    <row r="1255" spans="1:11" x14ac:dyDescent="0.25">
      <c r="A1255" s="1" t="s">
        <v>1261</v>
      </c>
      <c r="B1255" s="1">
        <v>42256.329559999998</v>
      </c>
      <c r="C1255">
        <v>-423.14949999999999</v>
      </c>
      <c r="D1255">
        <v>-314.3897</v>
      </c>
      <c r="E1255">
        <v>-737.53920000000005</v>
      </c>
      <c r="F1255">
        <v>23.7866</v>
      </c>
      <c r="G1255">
        <v>25.321100000000001</v>
      </c>
      <c r="H1255">
        <v>23.82</v>
      </c>
      <c r="I1255">
        <v>53.112900000000003</v>
      </c>
      <c r="J1255">
        <f t="shared" si="38"/>
        <v>-465.57429999999999</v>
      </c>
      <c r="K1255">
        <f t="shared" si="39"/>
        <v>-363.3897</v>
      </c>
    </row>
    <row r="1256" spans="1:11" x14ac:dyDescent="0.25">
      <c r="A1256" s="1" t="s">
        <v>1262</v>
      </c>
      <c r="B1256" s="1">
        <v>42256.333218</v>
      </c>
      <c r="C1256">
        <v>-422.69630000000001</v>
      </c>
      <c r="D1256">
        <v>-312.25380000000001</v>
      </c>
      <c r="E1256">
        <v>-734.95010000000002</v>
      </c>
      <c r="F1256">
        <v>23.792200000000001</v>
      </c>
      <c r="G1256">
        <v>25.5015</v>
      </c>
      <c r="H1256">
        <v>23.8</v>
      </c>
      <c r="I1256">
        <v>53.086100000000002</v>
      </c>
      <c r="J1256">
        <f t="shared" si="38"/>
        <v>-465.12110000000001</v>
      </c>
      <c r="K1256">
        <f t="shared" si="39"/>
        <v>-361.25380000000001</v>
      </c>
    </row>
    <row r="1257" spans="1:11" x14ac:dyDescent="0.25">
      <c r="A1257" s="1" t="s">
        <v>1263</v>
      </c>
      <c r="B1257" s="1">
        <v>42256.336886999998</v>
      </c>
      <c r="C1257">
        <v>-421.87049999999999</v>
      </c>
      <c r="D1257">
        <v>-309.93790000000001</v>
      </c>
      <c r="E1257">
        <v>-731.80840000000001</v>
      </c>
      <c r="F1257">
        <v>23.788399999999999</v>
      </c>
      <c r="G1257">
        <v>25.290900000000001</v>
      </c>
      <c r="H1257">
        <v>23.79</v>
      </c>
      <c r="I1257">
        <v>53.133400000000002</v>
      </c>
      <c r="J1257">
        <f t="shared" si="38"/>
        <v>-464.2953</v>
      </c>
      <c r="K1257">
        <f t="shared" si="39"/>
        <v>-358.93790000000001</v>
      </c>
    </row>
    <row r="1258" spans="1:11" x14ac:dyDescent="0.25">
      <c r="A1258" s="1" t="s">
        <v>1264</v>
      </c>
      <c r="B1258" s="1">
        <v>42256.340543999999</v>
      </c>
      <c r="C1258">
        <v>-419.29379999999998</v>
      </c>
      <c r="D1258">
        <v>-312.27249999999998</v>
      </c>
      <c r="E1258">
        <v>-731.56629999999996</v>
      </c>
      <c r="F1258">
        <v>23.787400000000002</v>
      </c>
      <c r="G1258">
        <v>24.979299999999999</v>
      </c>
      <c r="H1258">
        <v>23.76</v>
      </c>
      <c r="I1258">
        <v>53.244999999999997</v>
      </c>
      <c r="J1258">
        <f t="shared" si="38"/>
        <v>-461.71859999999998</v>
      </c>
      <c r="K1258">
        <f t="shared" si="39"/>
        <v>-361.27249999999998</v>
      </c>
    </row>
    <row r="1259" spans="1:11" x14ac:dyDescent="0.25">
      <c r="A1259" s="1" t="s">
        <v>1265</v>
      </c>
      <c r="B1259" s="1">
        <v>42256.344201</v>
      </c>
      <c r="C1259">
        <v>-419.30630000000002</v>
      </c>
      <c r="D1259">
        <v>-311.21080000000001</v>
      </c>
      <c r="E1259">
        <v>-730.51700000000005</v>
      </c>
      <c r="F1259">
        <v>23.724599999999999</v>
      </c>
      <c r="G1259">
        <v>25.029</v>
      </c>
      <c r="H1259">
        <v>23.69</v>
      </c>
      <c r="I1259">
        <v>53.211100000000002</v>
      </c>
      <c r="J1259">
        <f t="shared" si="38"/>
        <v>-461.73110000000003</v>
      </c>
      <c r="K1259">
        <f t="shared" si="39"/>
        <v>-360.21080000000001</v>
      </c>
    </row>
    <row r="1260" spans="1:11" x14ac:dyDescent="0.25">
      <c r="A1260" s="1" t="s">
        <v>1266</v>
      </c>
      <c r="B1260" s="1">
        <v>42256.347859000001</v>
      </c>
      <c r="C1260">
        <v>-419.33109999999999</v>
      </c>
      <c r="D1260">
        <v>-310.09320000000002</v>
      </c>
      <c r="E1260">
        <v>-729.42430000000002</v>
      </c>
      <c r="F1260">
        <v>23.660699999999999</v>
      </c>
      <c r="G1260">
        <v>25.108499999999999</v>
      </c>
      <c r="H1260">
        <v>23.62</v>
      </c>
      <c r="I1260">
        <v>53.3887</v>
      </c>
      <c r="J1260">
        <f t="shared" si="38"/>
        <v>-461.7559</v>
      </c>
      <c r="K1260">
        <f t="shared" si="39"/>
        <v>-359.09320000000002</v>
      </c>
    </row>
    <row r="1261" spans="1:11" x14ac:dyDescent="0.25">
      <c r="A1261" s="1" t="s">
        <v>1267</v>
      </c>
      <c r="B1261" s="1">
        <v>42256.351527999999</v>
      </c>
      <c r="C1261">
        <v>-419.34969999999998</v>
      </c>
      <c r="D1261">
        <v>-308.59059999999999</v>
      </c>
      <c r="E1261">
        <v>-727.94039999999995</v>
      </c>
      <c r="F1261">
        <v>23.598400000000002</v>
      </c>
      <c r="G1261">
        <v>24.900200000000002</v>
      </c>
      <c r="H1261">
        <v>23.56</v>
      </c>
      <c r="I1261">
        <v>53.457999999999998</v>
      </c>
      <c r="J1261">
        <f t="shared" si="38"/>
        <v>-461.77449999999999</v>
      </c>
      <c r="K1261">
        <f t="shared" si="39"/>
        <v>-357.59059999999999</v>
      </c>
    </row>
    <row r="1262" spans="1:11" x14ac:dyDescent="0.25">
      <c r="A1262" s="1" t="s">
        <v>1268</v>
      </c>
      <c r="B1262" s="1">
        <v>42256.355185</v>
      </c>
      <c r="C1262">
        <v>-418.0831</v>
      </c>
      <c r="D1262">
        <v>-309.27359999999999</v>
      </c>
      <c r="E1262">
        <v>-727.35670000000005</v>
      </c>
      <c r="F1262">
        <v>23.6022</v>
      </c>
      <c r="G1262">
        <v>24.9633</v>
      </c>
      <c r="H1262">
        <v>23.5</v>
      </c>
      <c r="I1262">
        <v>53.496699999999997</v>
      </c>
      <c r="J1262">
        <f t="shared" si="38"/>
        <v>-460.50790000000001</v>
      </c>
      <c r="K1262">
        <f t="shared" si="39"/>
        <v>-358.27359999999999</v>
      </c>
    </row>
    <row r="1263" spans="1:11" x14ac:dyDescent="0.25">
      <c r="A1263" s="1" t="s">
        <v>1269</v>
      </c>
      <c r="B1263" s="1">
        <v>42256.358843000002</v>
      </c>
      <c r="C1263">
        <v>-418.05829999999997</v>
      </c>
      <c r="D1263">
        <v>-309.81380000000001</v>
      </c>
      <c r="E1263">
        <v>-727.87210000000005</v>
      </c>
      <c r="F1263">
        <v>23.535699999999999</v>
      </c>
      <c r="G1263">
        <v>24.909099999999999</v>
      </c>
      <c r="H1263">
        <v>23.45</v>
      </c>
      <c r="I1263">
        <v>53.428400000000003</v>
      </c>
      <c r="J1263">
        <f t="shared" si="38"/>
        <v>-460.48309999999998</v>
      </c>
      <c r="K1263">
        <f t="shared" si="39"/>
        <v>-358.81380000000001</v>
      </c>
    </row>
    <row r="1264" spans="1:11" x14ac:dyDescent="0.25">
      <c r="A1264" s="1" t="s">
        <v>1270</v>
      </c>
      <c r="B1264" s="1">
        <v>42256.362500000003</v>
      </c>
      <c r="C1264">
        <v>-417.4436</v>
      </c>
      <c r="D1264">
        <v>-309.67720000000003</v>
      </c>
      <c r="E1264">
        <v>-727.12080000000003</v>
      </c>
      <c r="F1264">
        <v>23.537700000000001</v>
      </c>
      <c r="G1264">
        <v>24.761600000000001</v>
      </c>
      <c r="H1264">
        <v>23.39</v>
      </c>
      <c r="I1264">
        <v>53.316499999999998</v>
      </c>
      <c r="J1264">
        <f t="shared" si="38"/>
        <v>-459.86840000000001</v>
      </c>
      <c r="K1264">
        <f t="shared" si="39"/>
        <v>-358.67720000000003</v>
      </c>
    </row>
    <row r="1265" spans="1:11" x14ac:dyDescent="0.25">
      <c r="A1265" s="1" t="s">
        <v>1271</v>
      </c>
      <c r="B1265" s="1">
        <v>42256.366156999997</v>
      </c>
      <c r="C1265">
        <v>-416.56200000000001</v>
      </c>
      <c r="D1265">
        <v>-307.17500000000001</v>
      </c>
      <c r="E1265">
        <v>-723.73699999999997</v>
      </c>
      <c r="F1265">
        <v>23.472799999999999</v>
      </c>
      <c r="G1265">
        <v>24.719100000000001</v>
      </c>
      <c r="H1265">
        <v>23.33</v>
      </c>
      <c r="I1265">
        <v>53.7136</v>
      </c>
      <c r="J1265">
        <f t="shared" si="38"/>
        <v>-458.98680000000002</v>
      </c>
      <c r="K1265">
        <f t="shared" si="39"/>
        <v>-356.17500000000001</v>
      </c>
    </row>
    <row r="1266" spans="1:11" x14ac:dyDescent="0.25">
      <c r="A1266" s="1" t="s">
        <v>1272</v>
      </c>
      <c r="B1266" s="1">
        <v>42256.369826000002</v>
      </c>
      <c r="C1266">
        <v>-413.82389999999998</v>
      </c>
      <c r="D1266">
        <v>-305.90839999999997</v>
      </c>
      <c r="E1266">
        <v>-719.73230000000001</v>
      </c>
      <c r="F1266">
        <v>23.473199999999999</v>
      </c>
      <c r="G1266">
        <v>25.0107</v>
      </c>
      <c r="H1266">
        <v>23.34</v>
      </c>
      <c r="I1266">
        <v>53.727400000000003</v>
      </c>
      <c r="J1266">
        <f t="shared" si="38"/>
        <v>-456.24869999999999</v>
      </c>
      <c r="K1266">
        <f t="shared" si="39"/>
        <v>-354.90839999999997</v>
      </c>
    </row>
    <row r="1267" spans="1:11" x14ac:dyDescent="0.25">
      <c r="A1267" s="1" t="s">
        <v>1273</v>
      </c>
      <c r="B1267" s="1">
        <v>42256.373484000003</v>
      </c>
      <c r="C1267">
        <v>-414.99110000000002</v>
      </c>
      <c r="D1267">
        <v>-305.15089999999998</v>
      </c>
      <c r="E1267">
        <v>-720.14210000000003</v>
      </c>
      <c r="F1267">
        <v>23.533899999999999</v>
      </c>
      <c r="G1267">
        <v>25.109400000000001</v>
      </c>
      <c r="H1267">
        <v>23.39</v>
      </c>
      <c r="I1267">
        <v>54.005899999999997</v>
      </c>
      <c r="J1267">
        <f t="shared" si="38"/>
        <v>-457.41590000000002</v>
      </c>
      <c r="K1267">
        <f t="shared" si="39"/>
        <v>-354.15089999999998</v>
      </c>
    </row>
    <row r="1268" spans="1:11" x14ac:dyDescent="0.25">
      <c r="A1268" s="1" t="s">
        <v>1274</v>
      </c>
      <c r="B1268" s="1">
        <v>42256.377140999997</v>
      </c>
      <c r="C1268">
        <v>-414.40750000000003</v>
      </c>
      <c r="D1268">
        <v>-304.59219999999999</v>
      </c>
      <c r="E1268">
        <v>-718.99969999999996</v>
      </c>
      <c r="F1268">
        <v>23.6036</v>
      </c>
      <c r="G1268">
        <v>25.157699999999998</v>
      </c>
      <c r="H1268">
        <v>23.45</v>
      </c>
      <c r="I1268">
        <v>54.298699999999997</v>
      </c>
      <c r="J1268">
        <f t="shared" si="38"/>
        <v>-456.83230000000003</v>
      </c>
      <c r="K1268">
        <f t="shared" si="39"/>
        <v>-353.59219999999999</v>
      </c>
    </row>
    <row r="1269" spans="1:11" x14ac:dyDescent="0.25">
      <c r="A1269" s="1" t="s">
        <v>1275</v>
      </c>
      <c r="B1269" s="1">
        <v>42256.380798999999</v>
      </c>
      <c r="C1269">
        <v>-414.14670000000001</v>
      </c>
      <c r="D1269">
        <v>-303.8098</v>
      </c>
      <c r="E1269">
        <v>-717.95659999999998</v>
      </c>
      <c r="F1269">
        <v>23.595800000000001</v>
      </c>
      <c r="G1269">
        <v>25.1571</v>
      </c>
      <c r="H1269">
        <v>23.49</v>
      </c>
      <c r="I1269">
        <v>54.324199999999998</v>
      </c>
      <c r="J1269">
        <f t="shared" si="38"/>
        <v>-456.57150000000001</v>
      </c>
      <c r="K1269">
        <f t="shared" si="39"/>
        <v>-352.8098</v>
      </c>
    </row>
    <row r="1270" spans="1:11" x14ac:dyDescent="0.25">
      <c r="A1270" s="1" t="s">
        <v>1276</v>
      </c>
      <c r="B1270" s="1">
        <v>42256.384467999997</v>
      </c>
      <c r="C1270">
        <v>-414.15289999999999</v>
      </c>
      <c r="D1270">
        <v>-303.36900000000003</v>
      </c>
      <c r="E1270">
        <v>-717.52200000000005</v>
      </c>
      <c r="F1270">
        <v>23.661300000000001</v>
      </c>
      <c r="G1270">
        <v>25.078499999999998</v>
      </c>
      <c r="H1270">
        <v>23.54</v>
      </c>
      <c r="I1270">
        <v>54.393599999999999</v>
      </c>
      <c r="J1270">
        <f t="shared" si="38"/>
        <v>-456.57769999999999</v>
      </c>
      <c r="K1270">
        <f t="shared" si="39"/>
        <v>-352.36900000000003</v>
      </c>
    </row>
    <row r="1271" spans="1:11" x14ac:dyDescent="0.25">
      <c r="A1271" s="1" t="s">
        <v>1277</v>
      </c>
      <c r="B1271" s="1">
        <v>42256.388124999998</v>
      </c>
      <c r="C1271">
        <v>-411.45209999999997</v>
      </c>
      <c r="D1271">
        <v>-301.5188</v>
      </c>
      <c r="E1271">
        <v>-712.97090000000003</v>
      </c>
      <c r="F1271">
        <v>23.659600000000001</v>
      </c>
      <c r="G1271">
        <v>25.088699999999999</v>
      </c>
      <c r="H1271">
        <v>23.57</v>
      </c>
      <c r="I1271">
        <v>54.675600000000003</v>
      </c>
      <c r="J1271">
        <f t="shared" si="38"/>
        <v>-453.87689999999998</v>
      </c>
      <c r="K1271">
        <f t="shared" si="39"/>
        <v>-350.5188</v>
      </c>
    </row>
    <row r="1272" spans="1:11" x14ac:dyDescent="0.25">
      <c r="A1272" s="1" t="s">
        <v>1278</v>
      </c>
      <c r="B1272" s="1">
        <v>42256.391781999999</v>
      </c>
      <c r="C1272">
        <v>-410.19170000000003</v>
      </c>
      <c r="D1272">
        <v>-299.48849999999999</v>
      </c>
      <c r="E1272">
        <v>-709.68020000000001</v>
      </c>
      <c r="F1272">
        <v>23.721699999999998</v>
      </c>
      <c r="G1272">
        <v>25.126000000000001</v>
      </c>
      <c r="H1272">
        <v>23.61</v>
      </c>
      <c r="I1272">
        <v>54.731400000000001</v>
      </c>
      <c r="J1272">
        <f t="shared" si="38"/>
        <v>-452.61650000000003</v>
      </c>
      <c r="K1272">
        <f t="shared" si="39"/>
        <v>-348.48849999999999</v>
      </c>
    </row>
    <row r="1273" spans="1:11" x14ac:dyDescent="0.25">
      <c r="A1273" s="1" t="s">
        <v>1279</v>
      </c>
      <c r="B1273" s="1">
        <v>42256.39544</v>
      </c>
      <c r="C1273">
        <v>-410.1979</v>
      </c>
      <c r="D1273">
        <v>-298.166</v>
      </c>
      <c r="E1273">
        <v>-708.36400000000003</v>
      </c>
      <c r="F1273">
        <v>23.7226</v>
      </c>
      <c r="G1273">
        <v>25.139700000000001</v>
      </c>
      <c r="H1273">
        <v>23.64</v>
      </c>
      <c r="I1273">
        <v>54.983800000000002</v>
      </c>
      <c r="J1273">
        <f t="shared" si="38"/>
        <v>-452.62270000000001</v>
      </c>
      <c r="K1273">
        <f t="shared" si="39"/>
        <v>-347.166</v>
      </c>
    </row>
    <row r="1274" spans="1:11" x14ac:dyDescent="0.25">
      <c r="A1274" s="1" t="s">
        <v>1280</v>
      </c>
      <c r="B1274" s="1">
        <v>42256.399108999998</v>
      </c>
      <c r="C1274">
        <v>-408.87540000000001</v>
      </c>
      <c r="D1274">
        <v>-297.68169999999998</v>
      </c>
      <c r="E1274">
        <v>-706.55719999999997</v>
      </c>
      <c r="F1274">
        <v>23.7287</v>
      </c>
      <c r="G1274">
        <v>25.1556</v>
      </c>
      <c r="H1274">
        <v>23.68</v>
      </c>
      <c r="I1274">
        <v>55.039700000000003</v>
      </c>
      <c r="J1274">
        <f t="shared" si="38"/>
        <v>-451.30020000000002</v>
      </c>
      <c r="K1274">
        <f t="shared" si="39"/>
        <v>-346.68169999999998</v>
      </c>
    </row>
    <row r="1275" spans="1:11" x14ac:dyDescent="0.25">
      <c r="A1275" s="1" t="s">
        <v>1281</v>
      </c>
      <c r="B1275" s="1">
        <v>42256.402765999999</v>
      </c>
      <c r="C1275">
        <v>-408.89409999999998</v>
      </c>
      <c r="D1275">
        <v>-297.86180000000002</v>
      </c>
      <c r="E1275">
        <v>-706.7559</v>
      </c>
      <c r="F1275">
        <v>23.783200000000001</v>
      </c>
      <c r="G1275">
        <v>25.112400000000001</v>
      </c>
      <c r="H1275">
        <v>23.72</v>
      </c>
      <c r="I1275">
        <v>54.945</v>
      </c>
      <c r="J1275">
        <f t="shared" si="38"/>
        <v>-451.31889999999999</v>
      </c>
      <c r="K1275">
        <f t="shared" si="39"/>
        <v>-346.86180000000002</v>
      </c>
    </row>
    <row r="1276" spans="1:11" x14ac:dyDescent="0.25">
      <c r="A1276" s="1" t="s">
        <v>1282</v>
      </c>
      <c r="B1276" s="1">
        <v>42256.406424000001</v>
      </c>
      <c r="C1276">
        <v>-410.1979</v>
      </c>
      <c r="D1276">
        <v>-299.49470000000002</v>
      </c>
      <c r="E1276">
        <v>-709.69259999999997</v>
      </c>
      <c r="F1276">
        <v>23.788900000000002</v>
      </c>
      <c r="G1276">
        <v>25.1553</v>
      </c>
      <c r="H1276">
        <v>23.74</v>
      </c>
      <c r="I1276">
        <v>55.003100000000003</v>
      </c>
      <c r="J1276">
        <f t="shared" si="38"/>
        <v>-452.62270000000001</v>
      </c>
      <c r="K1276">
        <f t="shared" si="39"/>
        <v>-348.49470000000002</v>
      </c>
    </row>
    <row r="1277" spans="1:11" x14ac:dyDescent="0.25">
      <c r="A1277" s="1" t="s">
        <v>1283</v>
      </c>
      <c r="B1277" s="1">
        <v>42256.410081000002</v>
      </c>
      <c r="C1277">
        <v>-408.91890000000001</v>
      </c>
      <c r="D1277">
        <v>-298.20330000000001</v>
      </c>
      <c r="E1277">
        <v>-707.12220000000002</v>
      </c>
      <c r="F1277">
        <v>23.783200000000001</v>
      </c>
      <c r="G1277">
        <v>25.152100000000001</v>
      </c>
      <c r="H1277">
        <v>23.78</v>
      </c>
      <c r="I1277">
        <v>54.968299999999999</v>
      </c>
      <c r="J1277">
        <f t="shared" si="38"/>
        <v>-451.34370000000001</v>
      </c>
      <c r="K1277">
        <f t="shared" si="39"/>
        <v>-347.20330000000001</v>
      </c>
    </row>
    <row r="1278" spans="1:11" x14ac:dyDescent="0.25">
      <c r="A1278" s="1" t="s">
        <v>1284</v>
      </c>
      <c r="B1278" s="1">
        <v>42256.41375</v>
      </c>
      <c r="C1278">
        <v>-409.9744</v>
      </c>
      <c r="D1278">
        <v>-297.94869999999997</v>
      </c>
      <c r="E1278">
        <v>-707.92309999999998</v>
      </c>
      <c r="F1278">
        <v>23.844200000000001</v>
      </c>
      <c r="G1278">
        <v>25.194400000000002</v>
      </c>
      <c r="H1278">
        <v>23.81</v>
      </c>
      <c r="I1278">
        <v>55.040399999999998</v>
      </c>
      <c r="J1278">
        <f t="shared" si="38"/>
        <v>-452.39920000000001</v>
      </c>
      <c r="K1278">
        <f t="shared" si="39"/>
        <v>-346.94869999999997</v>
      </c>
    </row>
    <row r="1279" spans="1:11" x14ac:dyDescent="0.25">
      <c r="A1279" s="1" t="s">
        <v>1285</v>
      </c>
      <c r="B1279" s="1">
        <v>42256.417407000001</v>
      </c>
      <c r="C1279">
        <v>-411.31549999999999</v>
      </c>
      <c r="D1279">
        <v>-299.43259999999998</v>
      </c>
      <c r="E1279">
        <v>-710.74810000000002</v>
      </c>
      <c r="F1279">
        <v>23.8536</v>
      </c>
      <c r="G1279">
        <v>25.147400000000001</v>
      </c>
      <c r="H1279">
        <v>23.84</v>
      </c>
      <c r="I1279">
        <v>54.930999999999997</v>
      </c>
      <c r="J1279">
        <f t="shared" si="38"/>
        <v>-453.74029999999999</v>
      </c>
      <c r="K1279">
        <f t="shared" si="39"/>
        <v>-348.43259999999998</v>
      </c>
    </row>
    <row r="1280" spans="1:11" x14ac:dyDescent="0.25">
      <c r="A1280" s="1" t="s">
        <v>1286</v>
      </c>
      <c r="B1280" s="1">
        <v>42256.421065000002</v>
      </c>
      <c r="C1280">
        <v>-408.80709999999999</v>
      </c>
      <c r="D1280">
        <v>-296.76280000000003</v>
      </c>
      <c r="E1280">
        <v>-705.57</v>
      </c>
      <c r="F1280">
        <v>23.916899999999998</v>
      </c>
      <c r="G1280">
        <v>25.182600000000001</v>
      </c>
      <c r="H1280">
        <v>23.86</v>
      </c>
      <c r="I1280">
        <v>55.019300000000001</v>
      </c>
      <c r="J1280">
        <f t="shared" si="38"/>
        <v>-451.2319</v>
      </c>
      <c r="K1280">
        <f t="shared" si="39"/>
        <v>-345.76280000000003</v>
      </c>
    </row>
    <row r="1281" spans="1:11" x14ac:dyDescent="0.25">
      <c r="A1281" s="1" t="s">
        <v>1287</v>
      </c>
      <c r="B1281" s="1">
        <v>42256.424722000003</v>
      </c>
      <c r="C1281">
        <v>-410.08620000000002</v>
      </c>
      <c r="D1281">
        <v>-298.61930000000001</v>
      </c>
      <c r="E1281">
        <v>-708.70540000000005</v>
      </c>
      <c r="F1281">
        <v>23.916</v>
      </c>
      <c r="G1281">
        <v>25.223600000000001</v>
      </c>
      <c r="H1281">
        <v>23.88</v>
      </c>
      <c r="I1281">
        <v>54.956299999999999</v>
      </c>
      <c r="J1281">
        <f t="shared" si="38"/>
        <v>-452.51100000000002</v>
      </c>
      <c r="K1281">
        <f t="shared" si="39"/>
        <v>-347.61930000000001</v>
      </c>
    </row>
    <row r="1282" spans="1:11" x14ac:dyDescent="0.25">
      <c r="A1282" s="1" t="s">
        <v>1288</v>
      </c>
      <c r="B1282" s="1">
        <v>42256.428391000001</v>
      </c>
      <c r="C1282">
        <v>-409.10520000000002</v>
      </c>
      <c r="D1282">
        <v>-298.315</v>
      </c>
      <c r="E1282">
        <v>-707.42020000000002</v>
      </c>
      <c r="F1282">
        <v>23.913900000000002</v>
      </c>
      <c r="G1282">
        <v>25.2043</v>
      </c>
      <c r="H1282">
        <v>23.91</v>
      </c>
      <c r="I1282">
        <v>55.1496</v>
      </c>
      <c r="J1282">
        <f t="shared" si="38"/>
        <v>-451.53000000000003</v>
      </c>
      <c r="K1282">
        <f t="shared" si="39"/>
        <v>-347.315</v>
      </c>
    </row>
    <row r="1283" spans="1:11" x14ac:dyDescent="0.25">
      <c r="A1283" s="1" t="s">
        <v>1289</v>
      </c>
      <c r="B1283" s="1">
        <v>42256.432049000003</v>
      </c>
      <c r="C1283">
        <v>-410.14830000000001</v>
      </c>
      <c r="D1283">
        <v>-299.2029</v>
      </c>
      <c r="E1283">
        <v>-709.35119999999995</v>
      </c>
      <c r="F1283">
        <v>23.913399999999999</v>
      </c>
      <c r="G1283">
        <v>25.073499999999999</v>
      </c>
      <c r="H1283">
        <v>23.93</v>
      </c>
      <c r="I1283">
        <v>54.9651</v>
      </c>
      <c r="J1283">
        <f t="shared" si="38"/>
        <v>-452.57310000000001</v>
      </c>
      <c r="K1283">
        <f t="shared" si="39"/>
        <v>-348.2029</v>
      </c>
    </row>
    <row r="1284" spans="1:11" x14ac:dyDescent="0.25">
      <c r="A1284" s="1" t="s">
        <v>1290</v>
      </c>
      <c r="B1284" s="1">
        <v>42256.435705999997</v>
      </c>
      <c r="C1284">
        <v>-408.83199999999999</v>
      </c>
      <c r="D1284">
        <v>-295.45280000000002</v>
      </c>
      <c r="E1284">
        <v>-704.28480000000002</v>
      </c>
      <c r="F1284">
        <v>23.983699999999999</v>
      </c>
      <c r="G1284">
        <v>25.232299999999999</v>
      </c>
      <c r="H1284">
        <v>23.97</v>
      </c>
      <c r="I1284">
        <v>55.111800000000002</v>
      </c>
      <c r="J1284">
        <f t="shared" si="38"/>
        <v>-451.2568</v>
      </c>
      <c r="K1284">
        <f t="shared" si="39"/>
        <v>-344.45280000000002</v>
      </c>
    </row>
    <row r="1285" spans="1:11" x14ac:dyDescent="0.25">
      <c r="A1285" s="1" t="s">
        <v>1291</v>
      </c>
      <c r="B1285" s="1">
        <v>42256.439362999998</v>
      </c>
      <c r="C1285">
        <v>-407.24250000000001</v>
      </c>
      <c r="D1285">
        <v>-297.74380000000002</v>
      </c>
      <c r="E1285">
        <v>-704.9864</v>
      </c>
      <c r="F1285">
        <v>23.978400000000001</v>
      </c>
      <c r="G1285">
        <v>25.224799999999998</v>
      </c>
      <c r="H1285">
        <v>23.98</v>
      </c>
      <c r="I1285">
        <v>55.186399999999999</v>
      </c>
      <c r="J1285">
        <f t="shared" si="38"/>
        <v>-449.66730000000001</v>
      </c>
      <c r="K1285">
        <f t="shared" si="39"/>
        <v>-346.74380000000002</v>
      </c>
    </row>
    <row r="1286" spans="1:11" x14ac:dyDescent="0.25">
      <c r="A1286" s="1" t="s">
        <v>1292</v>
      </c>
      <c r="B1286" s="1">
        <v>42256.443020999999</v>
      </c>
      <c r="C1286">
        <v>-408.87540000000001</v>
      </c>
      <c r="D1286">
        <v>-297.97359999999998</v>
      </c>
      <c r="E1286">
        <v>-706.84900000000005</v>
      </c>
      <c r="F1286">
        <v>23.983499999999999</v>
      </c>
      <c r="G1286">
        <v>25.2605</v>
      </c>
      <c r="H1286">
        <v>23.99</v>
      </c>
      <c r="I1286">
        <v>55.018000000000001</v>
      </c>
      <c r="J1286">
        <f t="shared" si="38"/>
        <v>-451.30020000000002</v>
      </c>
      <c r="K1286">
        <f t="shared" si="39"/>
        <v>-346.97359999999998</v>
      </c>
    </row>
    <row r="1287" spans="1:11" x14ac:dyDescent="0.25">
      <c r="A1287" s="1" t="s">
        <v>1293</v>
      </c>
      <c r="B1287" s="1">
        <v>42256.446689999997</v>
      </c>
      <c r="C1287">
        <v>-408.83199999999999</v>
      </c>
      <c r="D1287">
        <v>-296.89940000000001</v>
      </c>
      <c r="E1287">
        <v>-705.73140000000001</v>
      </c>
      <c r="F1287">
        <v>23.979199999999999</v>
      </c>
      <c r="G1287">
        <v>25.273900000000001</v>
      </c>
      <c r="H1287">
        <v>24.01</v>
      </c>
      <c r="I1287">
        <v>54.863199999999999</v>
      </c>
      <c r="J1287">
        <f t="shared" ref="J1287:J1350" si="40">C1287-$C$6</f>
        <v>-451.2568</v>
      </c>
      <c r="K1287">
        <f t="shared" ref="K1287:K1350" si="41">D1287-$D$6</f>
        <v>-345.89940000000001</v>
      </c>
    </row>
    <row r="1288" spans="1:11" x14ac:dyDescent="0.25">
      <c r="A1288" s="1" t="s">
        <v>1294</v>
      </c>
      <c r="B1288" s="1">
        <v>42256.450346999998</v>
      </c>
      <c r="C1288">
        <v>-407.91309999999999</v>
      </c>
      <c r="D1288">
        <v>-296.66969999999998</v>
      </c>
      <c r="E1288">
        <v>-704.58280000000002</v>
      </c>
      <c r="F1288">
        <v>23.979299999999999</v>
      </c>
      <c r="G1288">
        <v>25.2455</v>
      </c>
      <c r="H1288">
        <v>24.02</v>
      </c>
      <c r="I1288">
        <v>55.0901</v>
      </c>
      <c r="J1288">
        <f t="shared" si="40"/>
        <v>-450.33789999999999</v>
      </c>
      <c r="K1288">
        <f t="shared" si="41"/>
        <v>-345.66969999999998</v>
      </c>
    </row>
    <row r="1289" spans="1:11" x14ac:dyDescent="0.25">
      <c r="A1289" s="1" t="s">
        <v>1295</v>
      </c>
      <c r="B1289" s="1">
        <v>42256.454005</v>
      </c>
      <c r="C1289">
        <v>-408.76990000000001</v>
      </c>
      <c r="D1289">
        <v>-296.47719999999998</v>
      </c>
      <c r="E1289">
        <v>-705.24710000000005</v>
      </c>
      <c r="F1289">
        <v>24.043800000000001</v>
      </c>
      <c r="G1289">
        <v>25.253599999999999</v>
      </c>
      <c r="H1289">
        <v>24.04</v>
      </c>
      <c r="I1289">
        <v>55.330800000000004</v>
      </c>
      <c r="J1289">
        <f t="shared" si="40"/>
        <v>-451.19470000000001</v>
      </c>
      <c r="K1289">
        <f t="shared" si="41"/>
        <v>-345.47719999999998</v>
      </c>
    </row>
    <row r="1290" spans="1:11" x14ac:dyDescent="0.25">
      <c r="A1290" s="1" t="s">
        <v>1296</v>
      </c>
      <c r="B1290" s="1">
        <v>42256.457673999997</v>
      </c>
      <c r="C1290">
        <v>-409.5025</v>
      </c>
      <c r="D1290">
        <v>-296.83730000000003</v>
      </c>
      <c r="E1290">
        <v>-706.33989999999994</v>
      </c>
      <c r="F1290">
        <v>24.039000000000001</v>
      </c>
      <c r="G1290">
        <v>25.2348</v>
      </c>
      <c r="H1290">
        <v>24.05</v>
      </c>
      <c r="I1290">
        <v>55.162199999999999</v>
      </c>
      <c r="J1290">
        <f t="shared" si="40"/>
        <v>-451.9273</v>
      </c>
      <c r="K1290">
        <f t="shared" si="41"/>
        <v>-345.83730000000003</v>
      </c>
    </row>
    <row r="1291" spans="1:11" x14ac:dyDescent="0.25">
      <c r="A1291" s="1" t="s">
        <v>1297</v>
      </c>
      <c r="B1291" s="1">
        <v>42256.461330999999</v>
      </c>
      <c r="C1291">
        <v>-406.26150000000001</v>
      </c>
      <c r="D1291">
        <v>-294.09300000000002</v>
      </c>
      <c r="E1291">
        <v>-700.3546</v>
      </c>
      <c r="F1291">
        <v>24.041699999999999</v>
      </c>
      <c r="G1291">
        <v>25.083600000000001</v>
      </c>
      <c r="H1291">
        <v>24.08</v>
      </c>
      <c r="I1291">
        <v>55.721200000000003</v>
      </c>
      <c r="J1291">
        <f t="shared" si="40"/>
        <v>-448.68630000000002</v>
      </c>
      <c r="K1291">
        <f t="shared" si="41"/>
        <v>-343.09300000000002</v>
      </c>
    </row>
    <row r="1292" spans="1:11" x14ac:dyDescent="0.25">
      <c r="A1292" s="1" t="s">
        <v>1298</v>
      </c>
      <c r="B1292" s="1">
        <v>42256.464988</v>
      </c>
      <c r="C1292">
        <v>-407.26119999999997</v>
      </c>
      <c r="D1292">
        <v>-296.44</v>
      </c>
      <c r="E1292">
        <v>-703.7011</v>
      </c>
      <c r="F1292">
        <v>24.037600000000001</v>
      </c>
      <c r="G1292">
        <v>25.249199999999998</v>
      </c>
      <c r="H1292">
        <v>24.1</v>
      </c>
      <c r="I1292">
        <v>55.505800000000001</v>
      </c>
      <c r="J1292">
        <f t="shared" si="40"/>
        <v>-449.68599999999998</v>
      </c>
      <c r="K1292">
        <f t="shared" si="41"/>
        <v>-345.44</v>
      </c>
    </row>
    <row r="1293" spans="1:11" x14ac:dyDescent="0.25">
      <c r="A1293" s="1" t="s">
        <v>1299</v>
      </c>
      <c r="B1293" s="1">
        <v>42256.468646000001</v>
      </c>
      <c r="C1293">
        <v>-408.84440000000001</v>
      </c>
      <c r="D1293">
        <v>-295.49</v>
      </c>
      <c r="E1293">
        <v>-704.33439999999996</v>
      </c>
      <c r="F1293">
        <v>24.041</v>
      </c>
      <c r="G1293">
        <v>25.143799999999999</v>
      </c>
      <c r="H1293">
        <v>24.08</v>
      </c>
      <c r="I1293">
        <v>54.96</v>
      </c>
      <c r="J1293">
        <f t="shared" si="40"/>
        <v>-451.26920000000001</v>
      </c>
      <c r="K1293">
        <f t="shared" si="41"/>
        <v>-344.49</v>
      </c>
    </row>
    <row r="1294" spans="1:11" x14ac:dyDescent="0.25">
      <c r="A1294" s="1" t="s">
        <v>1300</v>
      </c>
      <c r="B1294" s="1">
        <v>42256.472303000002</v>
      </c>
      <c r="C1294">
        <v>-408.81959999999998</v>
      </c>
      <c r="D1294">
        <v>-295.42790000000002</v>
      </c>
      <c r="E1294">
        <v>-704.24749999999995</v>
      </c>
      <c r="F1294">
        <v>24.0426</v>
      </c>
      <c r="G1294">
        <v>25.1448</v>
      </c>
      <c r="H1294">
        <v>24.06</v>
      </c>
      <c r="I1294">
        <v>54.993299999999998</v>
      </c>
      <c r="J1294">
        <f t="shared" si="40"/>
        <v>-451.24439999999998</v>
      </c>
      <c r="K1294">
        <f t="shared" si="41"/>
        <v>-344.42790000000002</v>
      </c>
    </row>
    <row r="1295" spans="1:11" x14ac:dyDescent="0.25">
      <c r="A1295" s="1" t="s">
        <v>1301</v>
      </c>
      <c r="B1295" s="1">
        <v>42256.475972</v>
      </c>
      <c r="C1295">
        <v>-409.87509999999997</v>
      </c>
      <c r="D1295">
        <v>-299.32089999999999</v>
      </c>
      <c r="E1295">
        <v>-709.19590000000005</v>
      </c>
      <c r="F1295">
        <v>23.9772</v>
      </c>
      <c r="G1295">
        <v>25.2149</v>
      </c>
      <c r="H1295">
        <v>24.02</v>
      </c>
      <c r="I1295">
        <v>54.755299999999998</v>
      </c>
      <c r="J1295">
        <f t="shared" si="40"/>
        <v>-452.29989999999998</v>
      </c>
      <c r="K1295">
        <f t="shared" si="41"/>
        <v>-348.32089999999999</v>
      </c>
    </row>
    <row r="1296" spans="1:11" x14ac:dyDescent="0.25">
      <c r="A1296" s="1" t="s">
        <v>1302</v>
      </c>
      <c r="B1296" s="1">
        <v>42256.479630000002</v>
      </c>
      <c r="C1296">
        <v>-407.24250000000001</v>
      </c>
      <c r="D1296">
        <v>-295.32240000000002</v>
      </c>
      <c r="E1296">
        <v>-702.56489999999997</v>
      </c>
      <c r="F1296">
        <v>23.974699999999999</v>
      </c>
      <c r="G1296">
        <v>25.257200000000001</v>
      </c>
      <c r="H1296">
        <v>24.02</v>
      </c>
      <c r="I1296">
        <v>55.454799999999999</v>
      </c>
      <c r="J1296">
        <f t="shared" si="40"/>
        <v>-449.66730000000001</v>
      </c>
      <c r="K1296">
        <f t="shared" si="41"/>
        <v>-344.32240000000002</v>
      </c>
    </row>
    <row r="1297" spans="1:11" x14ac:dyDescent="0.25">
      <c r="A1297" s="1" t="s">
        <v>1303</v>
      </c>
      <c r="B1297" s="1">
        <v>42256.483287000003</v>
      </c>
      <c r="C1297">
        <v>-405.93869999999998</v>
      </c>
      <c r="D1297">
        <v>-294.0806</v>
      </c>
      <c r="E1297">
        <v>-700.01930000000004</v>
      </c>
      <c r="F1297">
        <v>24.0337</v>
      </c>
      <c r="G1297">
        <v>25.2836</v>
      </c>
      <c r="H1297">
        <v>24.05</v>
      </c>
      <c r="I1297">
        <v>55.588000000000001</v>
      </c>
      <c r="J1297">
        <f t="shared" si="40"/>
        <v>-448.36349999999999</v>
      </c>
      <c r="K1297">
        <f t="shared" si="41"/>
        <v>-343.0806</v>
      </c>
    </row>
    <row r="1298" spans="1:11" x14ac:dyDescent="0.25">
      <c r="A1298" s="1" t="s">
        <v>1304</v>
      </c>
      <c r="B1298" s="1">
        <v>42256.486943999997</v>
      </c>
      <c r="C1298">
        <v>-406.01319999999998</v>
      </c>
      <c r="D1298">
        <v>-295.58940000000001</v>
      </c>
      <c r="E1298">
        <v>-701.60249999999996</v>
      </c>
      <c r="F1298">
        <v>24.039200000000001</v>
      </c>
      <c r="G1298">
        <v>25.303899999999999</v>
      </c>
      <c r="H1298">
        <v>24.09</v>
      </c>
      <c r="I1298">
        <v>55.37</v>
      </c>
      <c r="J1298">
        <f t="shared" si="40"/>
        <v>-448.43799999999999</v>
      </c>
      <c r="K1298">
        <f t="shared" si="41"/>
        <v>-344.58940000000001</v>
      </c>
    </row>
    <row r="1299" spans="1:11" x14ac:dyDescent="0.25">
      <c r="A1299" s="1" t="s">
        <v>1305</v>
      </c>
      <c r="B1299" s="1">
        <v>42256.490613000002</v>
      </c>
      <c r="C1299">
        <v>-407.26740000000001</v>
      </c>
      <c r="D1299">
        <v>-294.65179999999998</v>
      </c>
      <c r="E1299">
        <v>-701.91920000000005</v>
      </c>
      <c r="F1299">
        <v>24.039300000000001</v>
      </c>
      <c r="G1299">
        <v>25.345500000000001</v>
      </c>
      <c r="H1299">
        <v>24.11</v>
      </c>
      <c r="I1299">
        <v>55.458799999999997</v>
      </c>
      <c r="J1299">
        <f t="shared" si="40"/>
        <v>-449.69220000000001</v>
      </c>
      <c r="K1299">
        <f t="shared" si="41"/>
        <v>-343.65179999999998</v>
      </c>
    </row>
    <row r="1300" spans="1:11" x14ac:dyDescent="0.25">
      <c r="A1300" s="1" t="s">
        <v>1306</v>
      </c>
      <c r="B1300" s="1">
        <v>42256.494271000003</v>
      </c>
      <c r="C1300">
        <v>-406.04419999999999</v>
      </c>
      <c r="D1300">
        <v>-296.70069999999998</v>
      </c>
      <c r="E1300">
        <v>-702.745</v>
      </c>
      <c r="F1300">
        <v>24.1052</v>
      </c>
      <c r="G1300">
        <v>25.303899999999999</v>
      </c>
      <c r="H1300">
        <v>24.13</v>
      </c>
      <c r="I1300">
        <v>55.273299999999999</v>
      </c>
      <c r="J1300">
        <f t="shared" si="40"/>
        <v>-448.46899999999999</v>
      </c>
      <c r="K1300">
        <f t="shared" si="41"/>
        <v>-345.70069999999998</v>
      </c>
    </row>
    <row r="1301" spans="1:11" x14ac:dyDescent="0.25">
      <c r="A1301" s="1" t="s">
        <v>1307</v>
      </c>
      <c r="B1301" s="1">
        <v>42256.497927999997</v>
      </c>
      <c r="C1301">
        <v>-405.92630000000003</v>
      </c>
      <c r="D1301">
        <v>-294.05579999999998</v>
      </c>
      <c r="E1301">
        <v>-699.98199999999997</v>
      </c>
      <c r="F1301">
        <v>24.103400000000001</v>
      </c>
      <c r="G1301">
        <v>25.301600000000001</v>
      </c>
      <c r="H1301">
        <v>24.15</v>
      </c>
      <c r="I1301">
        <v>55.819400000000002</v>
      </c>
      <c r="J1301">
        <f t="shared" si="40"/>
        <v>-448.35110000000003</v>
      </c>
      <c r="K1301">
        <f t="shared" si="41"/>
        <v>-343.05579999999998</v>
      </c>
    </row>
    <row r="1302" spans="1:11" x14ac:dyDescent="0.25">
      <c r="A1302" s="1" t="s">
        <v>1308</v>
      </c>
      <c r="B1302" s="1">
        <v>42256.501585999998</v>
      </c>
      <c r="C1302">
        <v>-407.25490000000002</v>
      </c>
      <c r="D1302">
        <v>-294.07440000000003</v>
      </c>
      <c r="E1302">
        <v>-701.32939999999996</v>
      </c>
      <c r="F1302">
        <v>24.102799999999998</v>
      </c>
      <c r="G1302">
        <v>25.333100000000002</v>
      </c>
      <c r="H1302">
        <v>24.18</v>
      </c>
      <c r="I1302">
        <v>55.434399999999997</v>
      </c>
      <c r="J1302">
        <f t="shared" si="40"/>
        <v>-449.67970000000003</v>
      </c>
      <c r="K1302">
        <f t="shared" si="41"/>
        <v>-343.07440000000003</v>
      </c>
    </row>
    <row r="1303" spans="1:11" x14ac:dyDescent="0.25">
      <c r="A1303" s="1" t="s">
        <v>1309</v>
      </c>
      <c r="B1303" s="1">
        <v>42256.505254999996</v>
      </c>
      <c r="C1303">
        <v>-407.52809999999999</v>
      </c>
      <c r="D1303">
        <v>-296.83730000000003</v>
      </c>
      <c r="E1303">
        <v>-704.3655</v>
      </c>
      <c r="F1303">
        <v>24.106300000000001</v>
      </c>
      <c r="G1303">
        <v>25.334700000000002</v>
      </c>
      <c r="H1303">
        <v>24.2</v>
      </c>
      <c r="I1303">
        <v>55.34</v>
      </c>
      <c r="J1303">
        <f t="shared" si="40"/>
        <v>-449.9529</v>
      </c>
      <c r="K1303">
        <f t="shared" si="41"/>
        <v>-345.83730000000003</v>
      </c>
    </row>
    <row r="1304" spans="1:11" x14ac:dyDescent="0.25">
      <c r="A1304" s="1" t="s">
        <v>1310</v>
      </c>
      <c r="B1304" s="1">
        <v>42256.508911999998</v>
      </c>
      <c r="C1304">
        <v>-407.2115</v>
      </c>
      <c r="D1304">
        <v>-294.45319999999998</v>
      </c>
      <c r="E1304">
        <v>-701.66459999999995</v>
      </c>
      <c r="F1304">
        <v>24.099900000000002</v>
      </c>
      <c r="G1304">
        <v>25.365200000000002</v>
      </c>
      <c r="H1304">
        <v>24.22</v>
      </c>
      <c r="I1304">
        <v>55.306600000000003</v>
      </c>
      <c r="J1304">
        <f t="shared" si="40"/>
        <v>-449.63630000000001</v>
      </c>
      <c r="K1304">
        <f t="shared" si="41"/>
        <v>-343.45319999999998</v>
      </c>
    </row>
    <row r="1305" spans="1:11" x14ac:dyDescent="0.25">
      <c r="A1305" s="1" t="s">
        <v>1311</v>
      </c>
      <c r="B1305" s="1">
        <v>42256.512568999999</v>
      </c>
      <c r="C1305">
        <v>-407.26119999999997</v>
      </c>
      <c r="D1305">
        <v>-296.3655</v>
      </c>
      <c r="E1305">
        <v>-703.62660000000005</v>
      </c>
      <c r="F1305">
        <v>24.168199999999999</v>
      </c>
      <c r="G1305">
        <v>25.389199999999999</v>
      </c>
      <c r="H1305">
        <v>24.23</v>
      </c>
      <c r="I1305">
        <v>55.167400000000001</v>
      </c>
      <c r="J1305">
        <f t="shared" si="40"/>
        <v>-449.68599999999998</v>
      </c>
      <c r="K1305">
        <f t="shared" si="41"/>
        <v>-345.3655</v>
      </c>
    </row>
    <row r="1306" spans="1:11" x14ac:dyDescent="0.25">
      <c r="A1306" s="1" t="s">
        <v>1312</v>
      </c>
      <c r="B1306" s="1">
        <v>42256.516227</v>
      </c>
      <c r="C1306">
        <v>-408.49669999999998</v>
      </c>
      <c r="D1306">
        <v>-295.26029999999997</v>
      </c>
      <c r="E1306">
        <v>-703.75699999999995</v>
      </c>
      <c r="F1306">
        <v>24.1584</v>
      </c>
      <c r="G1306">
        <v>25.372</v>
      </c>
      <c r="H1306">
        <v>24.26</v>
      </c>
      <c r="I1306">
        <v>55.331400000000002</v>
      </c>
      <c r="J1306">
        <f t="shared" si="40"/>
        <v>-450.92149999999998</v>
      </c>
      <c r="K1306">
        <f t="shared" si="41"/>
        <v>-344.26029999999997</v>
      </c>
    </row>
    <row r="1307" spans="1:11" x14ac:dyDescent="0.25">
      <c r="A1307" s="1" t="s">
        <v>1313</v>
      </c>
      <c r="B1307" s="1">
        <v>42256.519895999998</v>
      </c>
      <c r="C1307">
        <v>-407.26119999999997</v>
      </c>
      <c r="D1307">
        <v>-294.97469999999998</v>
      </c>
      <c r="E1307">
        <v>-702.23580000000004</v>
      </c>
      <c r="F1307">
        <v>24.163599999999999</v>
      </c>
      <c r="G1307">
        <v>25.4773</v>
      </c>
      <c r="H1307">
        <v>24.26</v>
      </c>
      <c r="I1307">
        <v>55.2089</v>
      </c>
      <c r="J1307">
        <f t="shared" si="40"/>
        <v>-449.68599999999998</v>
      </c>
      <c r="K1307">
        <f t="shared" si="41"/>
        <v>-343.97469999999998</v>
      </c>
    </row>
    <row r="1308" spans="1:11" x14ac:dyDescent="0.25">
      <c r="A1308" s="1" t="s">
        <v>1314</v>
      </c>
      <c r="B1308" s="1">
        <v>42256.523552999999</v>
      </c>
      <c r="C1308">
        <v>-407.23009999999999</v>
      </c>
      <c r="D1308">
        <v>-295.59559999999999</v>
      </c>
      <c r="E1308">
        <v>-702.82569999999998</v>
      </c>
      <c r="F1308">
        <v>24.1677</v>
      </c>
      <c r="G1308">
        <v>25.446200000000001</v>
      </c>
      <c r="H1308">
        <v>24.27</v>
      </c>
      <c r="I1308">
        <v>55.253399999999999</v>
      </c>
      <c r="J1308">
        <f t="shared" si="40"/>
        <v>-449.6549</v>
      </c>
      <c r="K1308">
        <f t="shared" si="41"/>
        <v>-344.59559999999999</v>
      </c>
    </row>
    <row r="1309" spans="1:11" x14ac:dyDescent="0.25">
      <c r="A1309" s="1" t="s">
        <v>1315</v>
      </c>
      <c r="B1309" s="1">
        <v>42256.527211000001</v>
      </c>
      <c r="C1309">
        <v>-405.97590000000002</v>
      </c>
      <c r="D1309">
        <v>-294.0496</v>
      </c>
      <c r="E1309">
        <v>-700.02549999999997</v>
      </c>
      <c r="F1309">
        <v>24.166599999999999</v>
      </c>
      <c r="G1309">
        <v>25.474599999999999</v>
      </c>
      <c r="H1309">
        <v>24.27</v>
      </c>
      <c r="I1309">
        <v>55.467799999999997</v>
      </c>
      <c r="J1309">
        <f t="shared" si="40"/>
        <v>-448.40070000000003</v>
      </c>
      <c r="K1309">
        <f t="shared" si="41"/>
        <v>-343.0496</v>
      </c>
    </row>
    <row r="1310" spans="1:11" x14ac:dyDescent="0.25">
      <c r="A1310" s="1" t="s">
        <v>1316</v>
      </c>
      <c r="B1310" s="1">
        <v>42256.530868000002</v>
      </c>
      <c r="C1310">
        <v>-405.9325</v>
      </c>
      <c r="D1310">
        <v>-295.50869999999998</v>
      </c>
      <c r="E1310">
        <v>-701.44110000000001</v>
      </c>
      <c r="F1310">
        <v>24.1646</v>
      </c>
      <c r="G1310">
        <v>25.457899999999999</v>
      </c>
      <c r="H1310">
        <v>24.28</v>
      </c>
      <c r="I1310">
        <v>55.1753</v>
      </c>
      <c r="J1310">
        <f t="shared" si="40"/>
        <v>-448.35730000000001</v>
      </c>
      <c r="K1310">
        <f t="shared" si="41"/>
        <v>-344.50869999999998</v>
      </c>
    </row>
    <row r="1311" spans="1:11" x14ac:dyDescent="0.25">
      <c r="A1311" s="1" t="s">
        <v>1317</v>
      </c>
      <c r="B1311" s="1">
        <v>42256.534537</v>
      </c>
      <c r="C1311">
        <v>-408.80090000000001</v>
      </c>
      <c r="D1311">
        <v>-296.44</v>
      </c>
      <c r="E1311">
        <v>-705.24090000000001</v>
      </c>
      <c r="F1311">
        <v>24.2241</v>
      </c>
      <c r="G1311">
        <v>25.440899999999999</v>
      </c>
      <c r="H1311">
        <v>24.28</v>
      </c>
      <c r="I1311">
        <v>55.1753</v>
      </c>
      <c r="J1311">
        <f t="shared" si="40"/>
        <v>-451.22570000000002</v>
      </c>
      <c r="K1311">
        <f t="shared" si="41"/>
        <v>-345.44</v>
      </c>
    </row>
    <row r="1312" spans="1:11" x14ac:dyDescent="0.25">
      <c r="A1312" s="1" t="s">
        <v>1318</v>
      </c>
      <c r="B1312" s="1">
        <v>42256.538194000001</v>
      </c>
      <c r="C1312">
        <v>-411.39620000000002</v>
      </c>
      <c r="D1312">
        <v>-298.73719999999997</v>
      </c>
      <c r="E1312">
        <v>-710.13350000000003</v>
      </c>
      <c r="F1312">
        <v>24.162800000000001</v>
      </c>
      <c r="G1312">
        <v>25.392199999999999</v>
      </c>
      <c r="H1312">
        <v>24.27</v>
      </c>
      <c r="I1312">
        <v>54.854799999999997</v>
      </c>
      <c r="J1312">
        <f t="shared" si="40"/>
        <v>-453.82100000000003</v>
      </c>
      <c r="K1312">
        <f t="shared" si="41"/>
        <v>-347.73719999999997</v>
      </c>
    </row>
    <row r="1313" spans="1:11" x14ac:dyDescent="0.25">
      <c r="A1313" s="1" t="s">
        <v>1319</v>
      </c>
      <c r="B1313" s="1">
        <v>42256.541852000002</v>
      </c>
      <c r="C1313">
        <v>-412.72489999999999</v>
      </c>
      <c r="D1313">
        <v>-299.36430000000001</v>
      </c>
      <c r="E1313">
        <v>-712.08920000000001</v>
      </c>
      <c r="F1313">
        <v>24.1678</v>
      </c>
      <c r="G1313">
        <v>25.4056</v>
      </c>
      <c r="H1313">
        <v>24.27</v>
      </c>
      <c r="I1313">
        <v>54.8855</v>
      </c>
      <c r="J1313">
        <f t="shared" si="40"/>
        <v>-455.1497</v>
      </c>
      <c r="K1313">
        <f t="shared" si="41"/>
        <v>-348.36430000000001</v>
      </c>
    </row>
    <row r="1314" spans="1:11" x14ac:dyDescent="0.25">
      <c r="A1314" s="1" t="s">
        <v>1320</v>
      </c>
      <c r="B1314" s="1">
        <v>42256.545509000003</v>
      </c>
      <c r="C1314">
        <v>-410.89949999999999</v>
      </c>
      <c r="D1314">
        <v>-298.61930000000001</v>
      </c>
      <c r="E1314">
        <v>-709.51880000000006</v>
      </c>
      <c r="F1314">
        <v>24.231400000000001</v>
      </c>
      <c r="G1314">
        <v>25.4451</v>
      </c>
      <c r="H1314">
        <v>24.29</v>
      </c>
      <c r="I1314">
        <v>54.851599999999998</v>
      </c>
      <c r="J1314">
        <f t="shared" si="40"/>
        <v>-453.32429999999999</v>
      </c>
      <c r="K1314">
        <f t="shared" si="41"/>
        <v>-347.61930000000001</v>
      </c>
    </row>
    <row r="1315" spans="1:11" x14ac:dyDescent="0.25">
      <c r="A1315" s="1" t="s">
        <v>1321</v>
      </c>
      <c r="B1315" s="1">
        <v>42256.549178000001</v>
      </c>
      <c r="C1315">
        <v>-410.85610000000003</v>
      </c>
      <c r="D1315">
        <v>-298.0729</v>
      </c>
      <c r="E1315">
        <v>-708.92899999999997</v>
      </c>
      <c r="F1315">
        <v>24.229199999999999</v>
      </c>
      <c r="G1315">
        <v>25.337700000000002</v>
      </c>
      <c r="H1315">
        <v>24.28</v>
      </c>
      <c r="I1315">
        <v>54.653700000000001</v>
      </c>
      <c r="J1315">
        <f t="shared" si="40"/>
        <v>-453.28090000000003</v>
      </c>
      <c r="K1315">
        <f t="shared" si="41"/>
        <v>-347.0729</v>
      </c>
    </row>
    <row r="1316" spans="1:11" x14ac:dyDescent="0.25">
      <c r="A1316" s="1" t="s">
        <v>1322</v>
      </c>
      <c r="B1316" s="1">
        <v>42256.552836000003</v>
      </c>
      <c r="C1316">
        <v>-408.80090000000001</v>
      </c>
      <c r="D1316">
        <v>-297.68169999999998</v>
      </c>
      <c r="E1316">
        <v>-706.48270000000002</v>
      </c>
      <c r="F1316">
        <v>24.2271</v>
      </c>
      <c r="G1316">
        <v>25.482600000000001</v>
      </c>
      <c r="H1316">
        <v>24.28</v>
      </c>
      <c r="I1316">
        <v>54.807200000000002</v>
      </c>
      <c r="J1316">
        <f t="shared" si="40"/>
        <v>-451.22570000000002</v>
      </c>
      <c r="K1316">
        <f t="shared" si="41"/>
        <v>-346.68169999999998</v>
      </c>
    </row>
    <row r="1317" spans="1:11" x14ac:dyDescent="0.25">
      <c r="A1317" s="1" t="s">
        <v>1323</v>
      </c>
      <c r="B1317" s="1">
        <v>42256.556492999996</v>
      </c>
      <c r="C1317">
        <v>-410.13580000000002</v>
      </c>
      <c r="D1317">
        <v>-296.70069999999998</v>
      </c>
      <c r="E1317">
        <v>-706.83659999999998</v>
      </c>
      <c r="F1317">
        <v>24.233499999999999</v>
      </c>
      <c r="G1317">
        <v>25.418299999999999</v>
      </c>
      <c r="H1317">
        <v>24.29</v>
      </c>
      <c r="I1317">
        <v>54.759500000000003</v>
      </c>
      <c r="J1317">
        <f t="shared" si="40"/>
        <v>-452.56060000000002</v>
      </c>
      <c r="K1317">
        <f t="shared" si="41"/>
        <v>-345.70069999999998</v>
      </c>
    </row>
    <row r="1318" spans="1:11" x14ac:dyDescent="0.25">
      <c r="A1318" s="1" t="s">
        <v>1324</v>
      </c>
      <c r="B1318" s="1">
        <v>42256.560149999998</v>
      </c>
      <c r="C1318">
        <v>-409.39699999999999</v>
      </c>
      <c r="D1318">
        <v>-296.84350000000001</v>
      </c>
      <c r="E1318">
        <v>-706.2405</v>
      </c>
      <c r="F1318">
        <v>24.225300000000001</v>
      </c>
      <c r="G1318">
        <v>25.509799999999998</v>
      </c>
      <c r="H1318">
        <v>24.3</v>
      </c>
      <c r="I1318">
        <v>54.865299999999998</v>
      </c>
      <c r="J1318">
        <f t="shared" si="40"/>
        <v>-451.8218</v>
      </c>
      <c r="K1318">
        <f t="shared" si="41"/>
        <v>-345.84350000000001</v>
      </c>
    </row>
    <row r="1319" spans="1:11" x14ac:dyDescent="0.25">
      <c r="A1319" s="1" t="s">
        <v>1325</v>
      </c>
      <c r="B1319" s="1">
        <v>42256.563819000003</v>
      </c>
      <c r="C1319">
        <v>-408.75130000000001</v>
      </c>
      <c r="D1319">
        <v>-296.89940000000001</v>
      </c>
      <c r="E1319">
        <v>-705.65070000000003</v>
      </c>
      <c r="F1319">
        <v>24.223400000000002</v>
      </c>
      <c r="G1319">
        <v>25.504300000000001</v>
      </c>
      <c r="H1319">
        <v>24.32</v>
      </c>
      <c r="I1319">
        <v>54.862099999999998</v>
      </c>
      <c r="J1319">
        <f t="shared" si="40"/>
        <v>-451.17610000000002</v>
      </c>
      <c r="K1319">
        <f t="shared" si="41"/>
        <v>-345.89940000000001</v>
      </c>
    </row>
    <row r="1320" spans="1:11" x14ac:dyDescent="0.25">
      <c r="A1320" s="1" t="s">
        <v>1326</v>
      </c>
      <c r="B1320" s="1">
        <v>42256.567476999997</v>
      </c>
      <c r="C1320">
        <v>-407.21769999999998</v>
      </c>
      <c r="D1320">
        <v>-297.45819999999998</v>
      </c>
      <c r="E1320">
        <v>-704.67589999999996</v>
      </c>
      <c r="F1320">
        <v>24.2331</v>
      </c>
      <c r="G1320">
        <v>25.530799999999999</v>
      </c>
      <c r="H1320">
        <v>24.32</v>
      </c>
      <c r="I1320">
        <v>54.892800000000001</v>
      </c>
      <c r="J1320">
        <f t="shared" si="40"/>
        <v>-449.64249999999998</v>
      </c>
      <c r="K1320">
        <f t="shared" si="41"/>
        <v>-346.45819999999998</v>
      </c>
    </row>
    <row r="1321" spans="1:11" x14ac:dyDescent="0.25">
      <c r="A1321" s="1" t="s">
        <v>1327</v>
      </c>
      <c r="B1321" s="1">
        <v>42256.571133999998</v>
      </c>
      <c r="C1321">
        <v>-408.11180000000002</v>
      </c>
      <c r="D1321">
        <v>-296.42759999999998</v>
      </c>
      <c r="E1321">
        <v>-704.53930000000003</v>
      </c>
      <c r="F1321">
        <v>24.229500000000002</v>
      </c>
      <c r="G1321">
        <v>25.4954</v>
      </c>
      <c r="H1321">
        <v>24.33</v>
      </c>
      <c r="I1321">
        <v>54.844999999999999</v>
      </c>
      <c r="J1321">
        <f t="shared" si="40"/>
        <v>-450.53660000000002</v>
      </c>
      <c r="K1321">
        <f t="shared" si="41"/>
        <v>-345.42759999999998</v>
      </c>
    </row>
    <row r="1322" spans="1:11" x14ac:dyDescent="0.25">
      <c r="A1322" s="1" t="s">
        <v>1328</v>
      </c>
      <c r="B1322" s="1">
        <v>42256.574791999999</v>
      </c>
      <c r="C1322">
        <v>-407.48469999999998</v>
      </c>
      <c r="D1322">
        <v>-296.74419999999998</v>
      </c>
      <c r="E1322">
        <v>-704.22889999999995</v>
      </c>
      <c r="F1322">
        <v>24.296800000000001</v>
      </c>
      <c r="G1322">
        <v>25.496200000000002</v>
      </c>
      <c r="H1322">
        <v>24.33</v>
      </c>
      <c r="I1322">
        <v>54.814300000000003</v>
      </c>
      <c r="J1322">
        <f t="shared" si="40"/>
        <v>-449.90949999999998</v>
      </c>
      <c r="K1322">
        <f t="shared" si="41"/>
        <v>-345.74419999999998</v>
      </c>
    </row>
    <row r="1323" spans="1:11" x14ac:dyDescent="0.25">
      <c r="A1323" s="1" t="s">
        <v>1329</v>
      </c>
      <c r="B1323" s="1">
        <v>42256.578449000001</v>
      </c>
      <c r="C1323">
        <v>-407.27359999999999</v>
      </c>
      <c r="D1323">
        <v>-296.53930000000003</v>
      </c>
      <c r="E1323">
        <v>-703.81290000000001</v>
      </c>
      <c r="F1323">
        <v>24.227499999999999</v>
      </c>
      <c r="G1323">
        <v>25.533100000000001</v>
      </c>
      <c r="H1323">
        <v>24.33</v>
      </c>
      <c r="I1323">
        <v>54.7836</v>
      </c>
      <c r="J1323">
        <f t="shared" si="40"/>
        <v>-449.69839999999999</v>
      </c>
      <c r="K1323">
        <f t="shared" si="41"/>
        <v>-345.53930000000003</v>
      </c>
    </row>
    <row r="1324" spans="1:11" x14ac:dyDescent="0.25">
      <c r="A1324" s="1" t="s">
        <v>1330</v>
      </c>
      <c r="B1324" s="1">
        <v>42256.582117999998</v>
      </c>
      <c r="C1324">
        <v>-407.45359999999999</v>
      </c>
      <c r="D1324">
        <v>-296.5455</v>
      </c>
      <c r="E1324">
        <v>-703.99919999999997</v>
      </c>
      <c r="F1324">
        <v>24.2256</v>
      </c>
      <c r="G1324">
        <v>25.470500000000001</v>
      </c>
      <c r="H1324">
        <v>24.33</v>
      </c>
      <c r="I1324">
        <v>54.660600000000002</v>
      </c>
      <c r="J1324">
        <f t="shared" si="40"/>
        <v>-449.8784</v>
      </c>
      <c r="K1324">
        <f t="shared" si="41"/>
        <v>-345.5455</v>
      </c>
    </row>
    <row r="1325" spans="1:11" x14ac:dyDescent="0.25">
      <c r="A1325" s="1" t="s">
        <v>1331</v>
      </c>
      <c r="B1325" s="1">
        <v>42256.585775</v>
      </c>
      <c r="C1325">
        <v>-408.79469999999998</v>
      </c>
      <c r="D1325">
        <v>-296.63869999999997</v>
      </c>
      <c r="E1325">
        <v>-705.43340000000001</v>
      </c>
      <c r="F1325">
        <v>24.291499999999999</v>
      </c>
      <c r="G1325">
        <v>25.4909</v>
      </c>
      <c r="H1325">
        <v>24.33</v>
      </c>
      <c r="I1325">
        <v>54.7836</v>
      </c>
      <c r="J1325">
        <f t="shared" si="40"/>
        <v>-451.21949999999998</v>
      </c>
      <c r="K1325">
        <f t="shared" si="41"/>
        <v>-345.63869999999997</v>
      </c>
    </row>
    <row r="1326" spans="1:11" x14ac:dyDescent="0.25">
      <c r="A1326" s="1" t="s">
        <v>1332</v>
      </c>
      <c r="B1326" s="1">
        <v>42256.589433000001</v>
      </c>
      <c r="C1326">
        <v>-408.8134</v>
      </c>
      <c r="D1326">
        <v>-296.68209999999999</v>
      </c>
      <c r="E1326">
        <v>-705.49549999999999</v>
      </c>
      <c r="F1326">
        <v>24.229199999999999</v>
      </c>
      <c r="G1326">
        <v>25.505600000000001</v>
      </c>
      <c r="H1326">
        <v>24.32</v>
      </c>
      <c r="I1326">
        <v>54.800600000000003</v>
      </c>
      <c r="J1326">
        <f t="shared" si="40"/>
        <v>-451.23820000000001</v>
      </c>
      <c r="K1326">
        <f t="shared" si="41"/>
        <v>-345.68209999999999</v>
      </c>
    </row>
    <row r="1327" spans="1:11" x14ac:dyDescent="0.25">
      <c r="A1327" s="1" t="s">
        <v>1333</v>
      </c>
      <c r="B1327" s="1">
        <v>42256.593090000002</v>
      </c>
      <c r="C1327">
        <v>-407.18040000000002</v>
      </c>
      <c r="D1327">
        <v>-295.50869999999998</v>
      </c>
      <c r="E1327">
        <v>-702.68910000000005</v>
      </c>
      <c r="F1327">
        <v>24.2941</v>
      </c>
      <c r="G1327">
        <v>25.5474</v>
      </c>
      <c r="H1327">
        <v>24.32</v>
      </c>
      <c r="I1327">
        <v>54.923499999999997</v>
      </c>
      <c r="J1327">
        <f t="shared" si="40"/>
        <v>-449.60520000000002</v>
      </c>
      <c r="K1327">
        <f t="shared" si="41"/>
        <v>-344.50869999999998</v>
      </c>
    </row>
    <row r="1328" spans="1:11" x14ac:dyDescent="0.25">
      <c r="A1328" s="1" t="s">
        <v>1334</v>
      </c>
      <c r="B1328" s="1">
        <v>42256.596759</v>
      </c>
      <c r="C1328">
        <v>-408.72640000000001</v>
      </c>
      <c r="D1328">
        <v>-295.45280000000002</v>
      </c>
      <c r="E1328">
        <v>-704.17920000000004</v>
      </c>
      <c r="F1328">
        <v>24.227</v>
      </c>
      <c r="G1328">
        <v>25.535799999999998</v>
      </c>
      <c r="H1328">
        <v>24.32</v>
      </c>
      <c r="I1328">
        <v>55.107799999999997</v>
      </c>
      <c r="J1328">
        <f t="shared" si="40"/>
        <v>-451.15120000000002</v>
      </c>
      <c r="K1328">
        <f t="shared" si="41"/>
        <v>-344.45280000000002</v>
      </c>
    </row>
    <row r="1329" spans="1:11" x14ac:dyDescent="0.25">
      <c r="A1329" s="1" t="s">
        <v>1335</v>
      </c>
      <c r="B1329" s="1">
        <v>42256.600417000001</v>
      </c>
      <c r="C1329">
        <v>-407.2115</v>
      </c>
      <c r="D1329">
        <v>-295.80669999999998</v>
      </c>
      <c r="E1329">
        <v>-703.01819999999998</v>
      </c>
      <c r="F1329">
        <v>24.2944</v>
      </c>
      <c r="G1329">
        <v>25.511199999999999</v>
      </c>
      <c r="H1329">
        <v>24.34</v>
      </c>
      <c r="I1329">
        <v>55.380899999999997</v>
      </c>
      <c r="J1329">
        <f t="shared" si="40"/>
        <v>-449.63630000000001</v>
      </c>
      <c r="K1329">
        <f t="shared" si="41"/>
        <v>-344.80669999999998</v>
      </c>
    </row>
    <row r="1330" spans="1:11" x14ac:dyDescent="0.25">
      <c r="A1330" s="1" t="s">
        <v>1336</v>
      </c>
      <c r="B1330" s="1">
        <v>42256.604074000003</v>
      </c>
      <c r="C1330">
        <v>-407.21769999999998</v>
      </c>
      <c r="D1330">
        <v>-296.8125</v>
      </c>
      <c r="E1330">
        <v>-704.03020000000004</v>
      </c>
      <c r="F1330">
        <v>24.229399999999998</v>
      </c>
      <c r="G1330">
        <v>25.571999999999999</v>
      </c>
      <c r="H1330">
        <v>24.35</v>
      </c>
      <c r="I1330">
        <v>55.271999999999998</v>
      </c>
      <c r="J1330">
        <f t="shared" si="40"/>
        <v>-449.64249999999998</v>
      </c>
      <c r="K1330">
        <f t="shared" si="41"/>
        <v>-345.8125</v>
      </c>
    </row>
    <row r="1331" spans="1:11" x14ac:dyDescent="0.25">
      <c r="A1331" s="1" t="s">
        <v>1337</v>
      </c>
      <c r="B1331" s="1">
        <v>42256.607730999996</v>
      </c>
      <c r="C1331">
        <v>-406.01319999999998</v>
      </c>
      <c r="D1331">
        <v>-294.28550000000001</v>
      </c>
      <c r="E1331">
        <v>-700.29870000000005</v>
      </c>
      <c r="F1331">
        <v>24.2897</v>
      </c>
      <c r="G1331">
        <v>25.619900000000001</v>
      </c>
      <c r="H1331">
        <v>24.37</v>
      </c>
      <c r="I1331">
        <v>55.268900000000002</v>
      </c>
      <c r="J1331">
        <f t="shared" si="40"/>
        <v>-448.43799999999999</v>
      </c>
      <c r="K1331">
        <f t="shared" si="41"/>
        <v>-343.28550000000001</v>
      </c>
    </row>
    <row r="1332" spans="1:11" x14ac:dyDescent="0.25">
      <c r="A1332" s="1" t="s">
        <v>1338</v>
      </c>
      <c r="B1332" s="1">
        <v>42256.611401000002</v>
      </c>
      <c r="C1332">
        <v>-407.20530000000002</v>
      </c>
      <c r="D1332">
        <v>-294.24829999999997</v>
      </c>
      <c r="E1332">
        <v>-701.45349999999996</v>
      </c>
      <c r="F1332">
        <v>24.2913</v>
      </c>
      <c r="G1332">
        <v>25.640899999999998</v>
      </c>
      <c r="H1332">
        <v>24.38</v>
      </c>
      <c r="I1332">
        <v>55.436300000000003</v>
      </c>
      <c r="J1332">
        <f t="shared" si="40"/>
        <v>-449.63010000000003</v>
      </c>
      <c r="K1332">
        <f t="shared" si="41"/>
        <v>-343.24829999999997</v>
      </c>
    </row>
    <row r="1333" spans="1:11" x14ac:dyDescent="0.25">
      <c r="A1333" s="1" t="s">
        <v>1339</v>
      </c>
      <c r="B1333" s="1">
        <v>42256.615058000003</v>
      </c>
      <c r="C1333">
        <v>-405.88279999999997</v>
      </c>
      <c r="D1333">
        <v>-294.09930000000003</v>
      </c>
      <c r="E1333">
        <v>-699.98199999999997</v>
      </c>
      <c r="F1333">
        <v>24.290400000000002</v>
      </c>
      <c r="G1333">
        <v>25.627600000000001</v>
      </c>
      <c r="H1333">
        <v>24.4</v>
      </c>
      <c r="I1333">
        <v>55.402500000000003</v>
      </c>
      <c r="J1333">
        <f t="shared" si="40"/>
        <v>-448.30759999999998</v>
      </c>
      <c r="K1333">
        <f t="shared" si="41"/>
        <v>-343.09930000000003</v>
      </c>
    </row>
    <row r="1334" spans="1:11" x14ac:dyDescent="0.25">
      <c r="A1334" s="1" t="s">
        <v>1340</v>
      </c>
      <c r="B1334" s="1">
        <v>42256.618714999997</v>
      </c>
      <c r="C1334">
        <v>-405.51029999999997</v>
      </c>
      <c r="D1334">
        <v>-294.55869999999999</v>
      </c>
      <c r="E1334">
        <v>-700.06899999999996</v>
      </c>
      <c r="F1334">
        <v>24.290299999999998</v>
      </c>
      <c r="G1334">
        <v>25.634899999999998</v>
      </c>
      <c r="H1334">
        <v>24.39</v>
      </c>
      <c r="I1334">
        <v>55.787999999999997</v>
      </c>
      <c r="J1334">
        <f t="shared" si="40"/>
        <v>-447.93509999999998</v>
      </c>
      <c r="K1334">
        <f t="shared" si="41"/>
        <v>-343.55869999999999</v>
      </c>
    </row>
    <row r="1335" spans="1:11" x14ac:dyDescent="0.25">
      <c r="A1335" s="1" t="s">
        <v>1341</v>
      </c>
      <c r="B1335" s="1">
        <v>42256.622372999998</v>
      </c>
      <c r="C1335">
        <v>-405.0136</v>
      </c>
      <c r="D1335">
        <v>-294.06819999999999</v>
      </c>
      <c r="E1335">
        <v>-699.08180000000004</v>
      </c>
      <c r="F1335">
        <v>24.2881</v>
      </c>
      <c r="G1335">
        <v>25.599499999999999</v>
      </c>
      <c r="H1335">
        <v>24.39</v>
      </c>
      <c r="I1335">
        <v>55.634500000000003</v>
      </c>
      <c r="J1335">
        <f t="shared" si="40"/>
        <v>-447.4384</v>
      </c>
      <c r="K1335">
        <f t="shared" si="41"/>
        <v>-343.06819999999999</v>
      </c>
    </row>
    <row r="1336" spans="1:11" x14ac:dyDescent="0.25">
      <c r="A1336" s="1" t="s">
        <v>1342</v>
      </c>
      <c r="B1336" s="1">
        <v>42256.626042000004</v>
      </c>
      <c r="C1336">
        <v>-402.54250000000002</v>
      </c>
      <c r="D1336">
        <v>-294.0496</v>
      </c>
      <c r="E1336">
        <v>-696.59199999999998</v>
      </c>
      <c r="F1336">
        <v>24.287600000000001</v>
      </c>
      <c r="G1336">
        <v>25.601900000000001</v>
      </c>
      <c r="H1336">
        <v>24.4</v>
      </c>
      <c r="I1336">
        <v>55.832599999999999</v>
      </c>
      <c r="J1336">
        <f t="shared" si="40"/>
        <v>-444.96730000000002</v>
      </c>
      <c r="K1336">
        <f t="shared" si="41"/>
        <v>-343.0496</v>
      </c>
    </row>
    <row r="1337" spans="1:11" x14ac:dyDescent="0.25">
      <c r="A1337" s="1" t="s">
        <v>1343</v>
      </c>
      <c r="B1337" s="1">
        <v>42256.629698999997</v>
      </c>
      <c r="C1337">
        <v>-403.33100000000002</v>
      </c>
      <c r="D1337">
        <v>-292.73950000000002</v>
      </c>
      <c r="E1337">
        <v>-696.07050000000004</v>
      </c>
      <c r="F1337">
        <v>24.2912</v>
      </c>
      <c r="G1337">
        <v>25.550799999999999</v>
      </c>
      <c r="H1337">
        <v>24.41</v>
      </c>
      <c r="I1337">
        <v>55.908000000000001</v>
      </c>
      <c r="J1337">
        <f t="shared" si="40"/>
        <v>-445.75580000000002</v>
      </c>
      <c r="K1337">
        <f t="shared" si="41"/>
        <v>-341.73950000000002</v>
      </c>
    </row>
    <row r="1338" spans="1:11" x14ac:dyDescent="0.25">
      <c r="A1338" s="1" t="s">
        <v>1344</v>
      </c>
      <c r="B1338" s="1">
        <v>42256.633356999999</v>
      </c>
      <c r="C1338">
        <v>-401.89049999999997</v>
      </c>
      <c r="D1338">
        <v>-291.40460000000002</v>
      </c>
      <c r="E1338">
        <v>-693.29520000000002</v>
      </c>
      <c r="F1338">
        <v>24.344899999999999</v>
      </c>
      <c r="G1338">
        <v>25.567699999999999</v>
      </c>
      <c r="H1338">
        <v>24.42</v>
      </c>
      <c r="I1338">
        <v>56.075400000000002</v>
      </c>
      <c r="J1338">
        <f t="shared" si="40"/>
        <v>-444.31529999999998</v>
      </c>
      <c r="K1338">
        <f t="shared" si="41"/>
        <v>-340.40460000000002</v>
      </c>
    </row>
    <row r="1339" spans="1:11" x14ac:dyDescent="0.25">
      <c r="A1339" s="1" t="s">
        <v>1345</v>
      </c>
      <c r="B1339" s="1">
        <v>42256.637014</v>
      </c>
      <c r="C1339">
        <v>-399.38220000000001</v>
      </c>
      <c r="D1339">
        <v>-290.10700000000003</v>
      </c>
      <c r="E1339">
        <v>-689.48910000000001</v>
      </c>
      <c r="F1339">
        <v>24.350300000000001</v>
      </c>
      <c r="G1339">
        <v>25.5182</v>
      </c>
      <c r="H1339">
        <v>24.41</v>
      </c>
      <c r="I1339">
        <v>56.061399999999999</v>
      </c>
      <c r="J1339">
        <f t="shared" si="40"/>
        <v>-441.80700000000002</v>
      </c>
      <c r="K1339">
        <f t="shared" si="41"/>
        <v>-339.10700000000003</v>
      </c>
    </row>
    <row r="1340" spans="1:11" x14ac:dyDescent="0.25">
      <c r="A1340" s="1" t="s">
        <v>1346</v>
      </c>
      <c r="B1340" s="1">
        <v>42256.640682999998</v>
      </c>
      <c r="C1340">
        <v>-399.35109999999997</v>
      </c>
      <c r="D1340">
        <v>-289.24400000000003</v>
      </c>
      <c r="E1340">
        <v>-688.5951</v>
      </c>
      <c r="F1340">
        <v>24.357900000000001</v>
      </c>
      <c r="G1340">
        <v>25.6526</v>
      </c>
      <c r="H1340">
        <v>24.42</v>
      </c>
      <c r="I1340">
        <v>56.259500000000003</v>
      </c>
      <c r="J1340">
        <f t="shared" si="40"/>
        <v>-441.77589999999998</v>
      </c>
      <c r="K1340">
        <f t="shared" si="41"/>
        <v>-338.24400000000003</v>
      </c>
    </row>
    <row r="1341" spans="1:11" x14ac:dyDescent="0.25">
      <c r="A1341" s="1" t="s">
        <v>1347</v>
      </c>
      <c r="B1341" s="1">
        <v>42256.644339999999</v>
      </c>
      <c r="C1341">
        <v>-399.21449999999999</v>
      </c>
      <c r="D1341">
        <v>-288.84660000000002</v>
      </c>
      <c r="E1341">
        <v>-688.06110000000001</v>
      </c>
      <c r="F1341">
        <v>24.350300000000001</v>
      </c>
      <c r="G1341">
        <v>25.592500000000001</v>
      </c>
      <c r="H1341">
        <v>24.43</v>
      </c>
      <c r="I1341">
        <v>56.427</v>
      </c>
      <c r="J1341">
        <f t="shared" si="40"/>
        <v>-441.63929999999999</v>
      </c>
      <c r="K1341">
        <f t="shared" si="41"/>
        <v>-337.84660000000002</v>
      </c>
    </row>
    <row r="1342" spans="1:11" x14ac:dyDescent="0.25">
      <c r="A1342" s="1" t="s">
        <v>1348</v>
      </c>
      <c r="B1342" s="1">
        <v>42256.647998</v>
      </c>
      <c r="C1342">
        <v>-399.32010000000002</v>
      </c>
      <c r="D1342">
        <v>-290.05110000000002</v>
      </c>
      <c r="E1342">
        <v>-689.37120000000004</v>
      </c>
      <c r="F1342">
        <v>24.357900000000001</v>
      </c>
      <c r="G1342">
        <v>25.523900000000001</v>
      </c>
      <c r="H1342">
        <v>24.46</v>
      </c>
      <c r="I1342">
        <v>56.284999999999997</v>
      </c>
      <c r="J1342">
        <f t="shared" si="40"/>
        <v>-441.74490000000003</v>
      </c>
      <c r="K1342">
        <f t="shared" si="41"/>
        <v>-339.05110000000002</v>
      </c>
    </row>
    <row r="1343" spans="1:11" x14ac:dyDescent="0.25">
      <c r="A1343" s="1" t="s">
        <v>1349</v>
      </c>
      <c r="B1343" s="1">
        <v>42256.651655000001</v>
      </c>
      <c r="C1343">
        <v>-399.36970000000002</v>
      </c>
      <c r="D1343">
        <v>-288.91489999999999</v>
      </c>
      <c r="E1343">
        <v>-688.28459999999995</v>
      </c>
      <c r="F1343">
        <v>24.351199999999999</v>
      </c>
      <c r="G1343">
        <v>25.576000000000001</v>
      </c>
      <c r="H1343">
        <v>24.47</v>
      </c>
      <c r="I1343">
        <v>56.452599999999997</v>
      </c>
      <c r="J1343">
        <f t="shared" si="40"/>
        <v>-441.79450000000003</v>
      </c>
      <c r="K1343">
        <f t="shared" si="41"/>
        <v>-337.91489999999999</v>
      </c>
    </row>
    <row r="1344" spans="1:11" x14ac:dyDescent="0.25">
      <c r="A1344" s="1" t="s">
        <v>1350</v>
      </c>
      <c r="B1344" s="1">
        <v>42256.655323999999</v>
      </c>
      <c r="C1344">
        <v>-399.35730000000001</v>
      </c>
      <c r="D1344">
        <v>-288.87759999999997</v>
      </c>
      <c r="E1344">
        <v>-688.23500000000001</v>
      </c>
      <c r="F1344">
        <v>24.355899999999998</v>
      </c>
      <c r="G1344">
        <v>25.602499999999999</v>
      </c>
      <c r="H1344">
        <v>24.47</v>
      </c>
      <c r="I1344">
        <v>56.391199999999998</v>
      </c>
      <c r="J1344">
        <f t="shared" si="40"/>
        <v>-441.78210000000001</v>
      </c>
      <c r="K1344">
        <f t="shared" si="41"/>
        <v>-337.87759999999997</v>
      </c>
    </row>
    <row r="1345" spans="1:11" x14ac:dyDescent="0.25">
      <c r="A1345" s="1" t="s">
        <v>1351</v>
      </c>
      <c r="B1345" s="1">
        <v>42256.658981</v>
      </c>
      <c r="C1345">
        <v>-398.04109999999997</v>
      </c>
      <c r="D1345">
        <v>-289.25639999999999</v>
      </c>
      <c r="E1345">
        <v>-687.29740000000004</v>
      </c>
      <c r="F1345">
        <v>24.353100000000001</v>
      </c>
      <c r="G1345">
        <v>25.602399999999999</v>
      </c>
      <c r="H1345">
        <v>24.47</v>
      </c>
      <c r="I1345">
        <v>56.391199999999998</v>
      </c>
      <c r="J1345">
        <f t="shared" si="40"/>
        <v>-440.46589999999998</v>
      </c>
      <c r="K1345">
        <f t="shared" si="41"/>
        <v>-338.25639999999999</v>
      </c>
    </row>
    <row r="1346" spans="1:11" x14ac:dyDescent="0.25">
      <c r="A1346" s="1" t="s">
        <v>1352</v>
      </c>
      <c r="B1346" s="1">
        <v>42256.662639000002</v>
      </c>
      <c r="C1346">
        <v>-399.0283</v>
      </c>
      <c r="D1346">
        <v>-289.06389999999999</v>
      </c>
      <c r="E1346">
        <v>-688.09220000000005</v>
      </c>
      <c r="F1346">
        <v>24.42</v>
      </c>
      <c r="G1346">
        <v>25.6069</v>
      </c>
      <c r="H1346">
        <v>24.49</v>
      </c>
      <c r="I1346">
        <v>56.572899999999997</v>
      </c>
      <c r="J1346">
        <f t="shared" si="40"/>
        <v>-441.45310000000001</v>
      </c>
      <c r="K1346">
        <f t="shared" si="41"/>
        <v>-338.06389999999999</v>
      </c>
    </row>
    <row r="1347" spans="1:11" x14ac:dyDescent="0.25">
      <c r="A1347" s="1" t="s">
        <v>1353</v>
      </c>
      <c r="B1347" s="1">
        <v>42256.666296000003</v>
      </c>
      <c r="C1347">
        <v>-398.04730000000001</v>
      </c>
      <c r="D1347">
        <v>-287.72899999999998</v>
      </c>
      <c r="E1347">
        <v>-685.77629999999999</v>
      </c>
      <c r="F1347">
        <v>24.4146</v>
      </c>
      <c r="G1347">
        <v>25.6616</v>
      </c>
      <c r="H1347">
        <v>24.5</v>
      </c>
      <c r="I1347">
        <v>56.648400000000002</v>
      </c>
      <c r="J1347">
        <f t="shared" si="40"/>
        <v>-440.47210000000001</v>
      </c>
      <c r="K1347">
        <f t="shared" si="41"/>
        <v>-336.72899999999998</v>
      </c>
    </row>
    <row r="1348" spans="1:11" x14ac:dyDescent="0.25">
      <c r="A1348" s="1" t="s">
        <v>1354</v>
      </c>
      <c r="B1348" s="1">
        <v>42256.669965000001</v>
      </c>
      <c r="C1348">
        <v>-397.06009999999998</v>
      </c>
      <c r="D1348">
        <v>-288.05189999999999</v>
      </c>
      <c r="E1348">
        <v>-685.11189999999999</v>
      </c>
      <c r="F1348">
        <v>24.415299999999998</v>
      </c>
      <c r="G1348">
        <v>25.6768</v>
      </c>
      <c r="H1348">
        <v>24.51</v>
      </c>
      <c r="I1348">
        <v>56.723999999999997</v>
      </c>
      <c r="J1348">
        <f t="shared" si="40"/>
        <v>-439.48489999999998</v>
      </c>
      <c r="K1348">
        <f t="shared" si="41"/>
        <v>-337.05189999999999</v>
      </c>
    </row>
    <row r="1349" spans="1:11" x14ac:dyDescent="0.25">
      <c r="A1349" s="1" t="s">
        <v>1355</v>
      </c>
      <c r="B1349" s="1">
        <v>42256.673623000002</v>
      </c>
      <c r="C1349">
        <v>-396.69369999999998</v>
      </c>
      <c r="D1349">
        <v>-286.52449999999999</v>
      </c>
      <c r="E1349">
        <v>-683.21820000000002</v>
      </c>
      <c r="F1349">
        <v>24.4178</v>
      </c>
      <c r="G1349">
        <v>25.621400000000001</v>
      </c>
      <c r="H1349">
        <v>24.52</v>
      </c>
      <c r="I1349">
        <v>56.7074</v>
      </c>
      <c r="J1349">
        <f t="shared" si="40"/>
        <v>-439.11849999999998</v>
      </c>
      <c r="K1349">
        <f t="shared" si="41"/>
        <v>-335.52449999999999</v>
      </c>
    </row>
    <row r="1350" spans="1:11" x14ac:dyDescent="0.25">
      <c r="A1350" s="1" t="s">
        <v>1356</v>
      </c>
      <c r="B1350" s="1">
        <v>42256.677280000004</v>
      </c>
      <c r="C1350">
        <v>-395.58240000000001</v>
      </c>
      <c r="D1350">
        <v>-286.62380000000002</v>
      </c>
      <c r="E1350">
        <v>-682.20619999999997</v>
      </c>
      <c r="F1350">
        <v>24.4206</v>
      </c>
      <c r="G1350">
        <v>25.634799999999998</v>
      </c>
      <c r="H1350">
        <v>24.52</v>
      </c>
      <c r="I1350">
        <v>56.676600000000001</v>
      </c>
      <c r="J1350">
        <f t="shared" si="40"/>
        <v>-438.00720000000001</v>
      </c>
      <c r="K1350">
        <f t="shared" si="41"/>
        <v>-335.62380000000002</v>
      </c>
    </row>
    <row r="1351" spans="1:11" x14ac:dyDescent="0.25">
      <c r="A1351" s="1" t="s">
        <v>1357</v>
      </c>
      <c r="B1351" s="1">
        <v>42256.680936999997</v>
      </c>
      <c r="C1351">
        <v>-396.42680000000001</v>
      </c>
      <c r="D1351">
        <v>-286.55549999999999</v>
      </c>
      <c r="E1351">
        <v>-682.98230000000001</v>
      </c>
      <c r="F1351">
        <v>24.4114</v>
      </c>
      <c r="G1351">
        <v>25.701899999999998</v>
      </c>
      <c r="H1351">
        <v>24.54</v>
      </c>
      <c r="I1351">
        <v>56.6126</v>
      </c>
      <c r="J1351">
        <f t="shared" ref="J1351:J1414" si="42">C1351-$C$6</f>
        <v>-438.85160000000002</v>
      </c>
      <c r="K1351">
        <f t="shared" ref="K1351:K1414" si="43">D1351-$D$6</f>
        <v>-335.55549999999999</v>
      </c>
    </row>
    <row r="1352" spans="1:11" x14ac:dyDescent="0.25">
      <c r="A1352" s="1" t="s">
        <v>1358</v>
      </c>
      <c r="B1352" s="1">
        <v>42256.684594999999</v>
      </c>
      <c r="C1352">
        <v>-395.59480000000002</v>
      </c>
      <c r="D1352">
        <v>-287.3503</v>
      </c>
      <c r="E1352">
        <v>-682.94510000000002</v>
      </c>
      <c r="F1352">
        <v>24.418199999999999</v>
      </c>
      <c r="G1352">
        <v>25.676100000000002</v>
      </c>
      <c r="H1352">
        <v>24.55</v>
      </c>
      <c r="I1352">
        <v>56.719000000000001</v>
      </c>
      <c r="J1352">
        <f t="shared" si="42"/>
        <v>-438.01960000000003</v>
      </c>
      <c r="K1352">
        <f t="shared" si="43"/>
        <v>-336.3503</v>
      </c>
    </row>
    <row r="1353" spans="1:11" x14ac:dyDescent="0.25">
      <c r="A1353" s="1" t="s">
        <v>1359</v>
      </c>
      <c r="B1353" s="1">
        <v>42256.688263999997</v>
      </c>
      <c r="C1353">
        <v>-396.90480000000002</v>
      </c>
      <c r="D1353">
        <v>-287.33159999999998</v>
      </c>
      <c r="E1353">
        <v>-684.23649999999998</v>
      </c>
      <c r="F1353">
        <v>24.415500000000002</v>
      </c>
      <c r="G1353">
        <v>25.6889</v>
      </c>
      <c r="H1353">
        <v>24.57</v>
      </c>
      <c r="I1353">
        <v>56.624099999999999</v>
      </c>
      <c r="J1353">
        <f t="shared" si="42"/>
        <v>-439.32960000000003</v>
      </c>
      <c r="K1353">
        <f t="shared" si="43"/>
        <v>-336.33159999999998</v>
      </c>
    </row>
    <row r="1354" spans="1:11" x14ac:dyDescent="0.25">
      <c r="A1354" s="1" t="s">
        <v>1360</v>
      </c>
      <c r="B1354" s="1">
        <v>42256.691920999998</v>
      </c>
      <c r="C1354">
        <v>-396.91109999999998</v>
      </c>
      <c r="D1354">
        <v>-287.46199999999999</v>
      </c>
      <c r="E1354">
        <v>-684.37310000000002</v>
      </c>
      <c r="F1354">
        <v>24.416899999999998</v>
      </c>
      <c r="G1354">
        <v>25.598800000000001</v>
      </c>
      <c r="H1354">
        <v>24.57</v>
      </c>
      <c r="I1354">
        <v>56.685699999999997</v>
      </c>
      <c r="J1354">
        <f t="shared" si="42"/>
        <v>-439.33589999999998</v>
      </c>
      <c r="K1354">
        <f t="shared" si="43"/>
        <v>-336.46199999999999</v>
      </c>
    </row>
    <row r="1355" spans="1:11" x14ac:dyDescent="0.25">
      <c r="A1355" s="1" t="s">
        <v>1361</v>
      </c>
      <c r="B1355" s="1">
        <v>42256.695578999999</v>
      </c>
      <c r="C1355">
        <v>-397.99759999999998</v>
      </c>
      <c r="D1355">
        <v>-287.5179</v>
      </c>
      <c r="E1355">
        <v>-685.51549999999997</v>
      </c>
      <c r="F1355">
        <v>24.476199999999999</v>
      </c>
      <c r="G1355">
        <v>25.729700000000001</v>
      </c>
      <c r="H1355">
        <v>24.58</v>
      </c>
      <c r="I1355">
        <v>56.668999999999997</v>
      </c>
      <c r="J1355">
        <f t="shared" si="42"/>
        <v>-440.42239999999998</v>
      </c>
      <c r="K1355">
        <f t="shared" si="43"/>
        <v>-336.5179</v>
      </c>
    </row>
    <row r="1356" spans="1:11" x14ac:dyDescent="0.25">
      <c r="A1356" s="1" t="s">
        <v>1362</v>
      </c>
      <c r="B1356" s="1">
        <v>42256.699236</v>
      </c>
      <c r="C1356">
        <v>-399.0034</v>
      </c>
      <c r="D1356">
        <v>-288.8528</v>
      </c>
      <c r="E1356">
        <v>-687.85619999999994</v>
      </c>
      <c r="F1356">
        <v>24.481000000000002</v>
      </c>
      <c r="G1356">
        <v>25.735099999999999</v>
      </c>
      <c r="H1356">
        <v>24.59</v>
      </c>
      <c r="I1356">
        <v>56.467500000000001</v>
      </c>
      <c r="J1356">
        <f t="shared" si="42"/>
        <v>-441.4282</v>
      </c>
      <c r="K1356">
        <f t="shared" si="43"/>
        <v>-337.8528</v>
      </c>
    </row>
    <row r="1357" spans="1:11" x14ac:dyDescent="0.25">
      <c r="A1357" s="1" t="s">
        <v>1363</v>
      </c>
      <c r="B1357" s="1">
        <v>42256.702904999998</v>
      </c>
      <c r="C1357">
        <v>-398.01</v>
      </c>
      <c r="D1357">
        <v>-288.01459999999997</v>
      </c>
      <c r="E1357">
        <v>-686.02459999999996</v>
      </c>
      <c r="F1357">
        <v>24.412600000000001</v>
      </c>
      <c r="G1357">
        <v>25.770700000000001</v>
      </c>
      <c r="H1357">
        <v>24.61</v>
      </c>
      <c r="I1357">
        <v>56.433900000000001</v>
      </c>
      <c r="J1357">
        <f t="shared" si="42"/>
        <v>-440.4348</v>
      </c>
      <c r="K1357">
        <f t="shared" si="43"/>
        <v>-337.01459999999997</v>
      </c>
    </row>
    <row r="1358" spans="1:11" x14ac:dyDescent="0.25">
      <c r="A1358" s="1" t="s">
        <v>1364</v>
      </c>
      <c r="B1358" s="1">
        <v>42256.706563</v>
      </c>
      <c r="C1358">
        <v>-398.07209999999998</v>
      </c>
      <c r="D1358">
        <v>-289.0763</v>
      </c>
      <c r="E1358">
        <v>-687.14840000000004</v>
      </c>
      <c r="F1358">
        <v>24.476099999999999</v>
      </c>
      <c r="G1358">
        <v>25.711500000000001</v>
      </c>
      <c r="H1358">
        <v>24.62</v>
      </c>
      <c r="I1358">
        <v>56.386200000000002</v>
      </c>
      <c r="J1358">
        <f t="shared" si="42"/>
        <v>-440.49689999999998</v>
      </c>
      <c r="K1358">
        <f t="shared" si="43"/>
        <v>-338.0763</v>
      </c>
    </row>
    <row r="1359" spans="1:11" x14ac:dyDescent="0.25">
      <c r="A1359" s="1" t="s">
        <v>1365</v>
      </c>
      <c r="B1359" s="1">
        <v>42256.710220000001</v>
      </c>
      <c r="C1359">
        <v>-398.03489999999999</v>
      </c>
      <c r="D1359">
        <v>-288.12639999999999</v>
      </c>
      <c r="E1359">
        <v>-686.16120000000001</v>
      </c>
      <c r="F1359">
        <v>24.476400000000002</v>
      </c>
      <c r="G1359">
        <v>25.7315</v>
      </c>
      <c r="H1359">
        <v>24.63</v>
      </c>
      <c r="I1359">
        <v>56.369399999999999</v>
      </c>
      <c r="J1359">
        <f t="shared" si="42"/>
        <v>-440.4597</v>
      </c>
      <c r="K1359">
        <f t="shared" si="43"/>
        <v>-337.12639999999999</v>
      </c>
    </row>
    <row r="1360" spans="1:11" x14ac:dyDescent="0.25">
      <c r="A1360" s="1" t="s">
        <v>1366</v>
      </c>
      <c r="B1360" s="1">
        <v>42256.713877000002</v>
      </c>
      <c r="C1360">
        <v>-398.9289</v>
      </c>
      <c r="D1360">
        <v>-288.82799999999997</v>
      </c>
      <c r="E1360">
        <v>-687.75689999999997</v>
      </c>
      <c r="F1360">
        <v>24.484300000000001</v>
      </c>
      <c r="G1360">
        <v>25.774000000000001</v>
      </c>
      <c r="H1360">
        <v>24.63</v>
      </c>
      <c r="I1360">
        <v>56.338500000000003</v>
      </c>
      <c r="J1360">
        <f t="shared" si="42"/>
        <v>-441.3537</v>
      </c>
      <c r="K1360">
        <f t="shared" si="43"/>
        <v>-337.82799999999997</v>
      </c>
    </row>
    <row r="1361" spans="1:11" x14ac:dyDescent="0.25">
      <c r="A1361" s="1" t="s">
        <v>1367</v>
      </c>
      <c r="B1361" s="1">
        <v>42256.717546</v>
      </c>
      <c r="C1361">
        <v>-398.07209999999998</v>
      </c>
      <c r="D1361">
        <v>-287.63589999999999</v>
      </c>
      <c r="E1361">
        <v>-685.70799999999997</v>
      </c>
      <c r="F1361">
        <v>24.4847</v>
      </c>
      <c r="G1361">
        <v>25.759699999999999</v>
      </c>
      <c r="H1361">
        <v>24.63</v>
      </c>
      <c r="I1361">
        <v>56.431100000000001</v>
      </c>
      <c r="J1361">
        <f t="shared" si="42"/>
        <v>-440.49689999999998</v>
      </c>
      <c r="K1361">
        <f t="shared" si="43"/>
        <v>-336.63589999999999</v>
      </c>
    </row>
    <row r="1362" spans="1:11" x14ac:dyDescent="0.25">
      <c r="A1362" s="1" t="s">
        <v>1368</v>
      </c>
      <c r="B1362" s="1">
        <v>42256.721204000001</v>
      </c>
      <c r="C1362">
        <v>-399.35109999999997</v>
      </c>
      <c r="D1362">
        <v>-288.79070000000002</v>
      </c>
      <c r="E1362">
        <v>-688.14179999999999</v>
      </c>
      <c r="F1362">
        <v>24.473099999999999</v>
      </c>
      <c r="G1362">
        <v>25.7867</v>
      </c>
      <c r="H1362">
        <v>24.61</v>
      </c>
      <c r="I1362">
        <v>56.156199999999998</v>
      </c>
      <c r="J1362">
        <f t="shared" si="42"/>
        <v>-441.77589999999998</v>
      </c>
      <c r="K1362">
        <f t="shared" si="43"/>
        <v>-337.79070000000002</v>
      </c>
    </row>
    <row r="1363" spans="1:11" x14ac:dyDescent="0.25">
      <c r="A1363" s="1" t="s">
        <v>1369</v>
      </c>
      <c r="B1363" s="1">
        <v>42256.724861000002</v>
      </c>
      <c r="C1363">
        <v>-399.3449</v>
      </c>
      <c r="D1363">
        <v>-288.80309999999997</v>
      </c>
      <c r="E1363">
        <v>-688.14800000000002</v>
      </c>
      <c r="F1363">
        <v>24.479199999999999</v>
      </c>
      <c r="G1363">
        <v>25.8308</v>
      </c>
      <c r="H1363">
        <v>24.61</v>
      </c>
      <c r="I1363">
        <v>56.279699999999998</v>
      </c>
      <c r="J1363">
        <f t="shared" si="42"/>
        <v>-441.7697</v>
      </c>
      <c r="K1363">
        <f t="shared" si="43"/>
        <v>-337.80309999999997</v>
      </c>
    </row>
    <row r="1364" spans="1:11" x14ac:dyDescent="0.25">
      <c r="A1364" s="1" t="s">
        <v>1370</v>
      </c>
      <c r="B1364" s="1">
        <v>42256.728518999997</v>
      </c>
      <c r="C1364">
        <v>-399.35109999999997</v>
      </c>
      <c r="D1364">
        <v>-288.79070000000002</v>
      </c>
      <c r="E1364">
        <v>-688.14179999999999</v>
      </c>
      <c r="F1364">
        <v>24.4786</v>
      </c>
      <c r="G1364">
        <v>25.7379</v>
      </c>
      <c r="H1364">
        <v>24.6</v>
      </c>
      <c r="I1364">
        <v>56.265700000000002</v>
      </c>
      <c r="J1364">
        <f t="shared" si="42"/>
        <v>-441.77589999999998</v>
      </c>
      <c r="K1364">
        <f t="shared" si="43"/>
        <v>-337.79070000000002</v>
      </c>
    </row>
    <row r="1365" spans="1:11" x14ac:dyDescent="0.25">
      <c r="A1365" s="1" t="s">
        <v>1371</v>
      </c>
      <c r="B1365" s="1">
        <v>42256.732188000002</v>
      </c>
      <c r="C1365">
        <v>-399.2269</v>
      </c>
      <c r="D1365">
        <v>-288.82799999999997</v>
      </c>
      <c r="E1365">
        <v>-688.05489999999998</v>
      </c>
      <c r="F1365">
        <v>24.479600000000001</v>
      </c>
      <c r="G1365">
        <v>25.7559</v>
      </c>
      <c r="H1365">
        <v>24.59</v>
      </c>
      <c r="I1365">
        <v>56.2209</v>
      </c>
      <c r="J1365">
        <f t="shared" si="42"/>
        <v>-441.65170000000001</v>
      </c>
      <c r="K1365">
        <f t="shared" si="43"/>
        <v>-337.82799999999997</v>
      </c>
    </row>
    <row r="1366" spans="1:11" x14ac:dyDescent="0.25">
      <c r="A1366" s="1" t="s">
        <v>1372</v>
      </c>
      <c r="B1366" s="1">
        <v>42256.735845000003</v>
      </c>
      <c r="C1366">
        <v>-399.33870000000002</v>
      </c>
      <c r="D1366">
        <v>-288.82799999999997</v>
      </c>
      <c r="E1366">
        <v>-688.16669999999999</v>
      </c>
      <c r="F1366">
        <v>24.480499999999999</v>
      </c>
      <c r="G1366">
        <v>25.831800000000001</v>
      </c>
      <c r="H1366">
        <v>24.59</v>
      </c>
      <c r="I1366">
        <v>56.375</v>
      </c>
      <c r="J1366">
        <f t="shared" si="42"/>
        <v>-441.76350000000002</v>
      </c>
      <c r="K1366">
        <f t="shared" si="43"/>
        <v>-337.82799999999997</v>
      </c>
    </row>
    <row r="1367" spans="1:11" x14ac:dyDescent="0.25">
      <c r="A1367" s="1" t="s">
        <v>1373</v>
      </c>
      <c r="B1367" s="1">
        <v>42256.739501999997</v>
      </c>
      <c r="C1367">
        <v>-399.35109999999997</v>
      </c>
      <c r="D1367">
        <v>-288.12639999999999</v>
      </c>
      <c r="E1367">
        <v>-687.47749999999996</v>
      </c>
      <c r="F1367">
        <v>24.481100000000001</v>
      </c>
      <c r="G1367">
        <v>25.604199999999999</v>
      </c>
      <c r="H1367">
        <v>24.58</v>
      </c>
      <c r="I1367">
        <v>56.330199999999998</v>
      </c>
      <c r="J1367">
        <f t="shared" si="42"/>
        <v>-441.77589999999998</v>
      </c>
      <c r="K1367">
        <f t="shared" si="43"/>
        <v>-337.12639999999999</v>
      </c>
    </row>
    <row r="1368" spans="1:11" x14ac:dyDescent="0.25">
      <c r="A1368" s="1" t="s">
        <v>1374</v>
      </c>
      <c r="B1368" s="1">
        <v>42256.743159999998</v>
      </c>
      <c r="C1368">
        <v>-398.0224</v>
      </c>
      <c r="D1368">
        <v>-287.54270000000002</v>
      </c>
      <c r="E1368">
        <v>-685.5652</v>
      </c>
      <c r="F1368">
        <v>24.4818</v>
      </c>
      <c r="G1368">
        <v>25.8276</v>
      </c>
      <c r="H1368">
        <v>24.57</v>
      </c>
      <c r="I1368">
        <v>56.500999999999998</v>
      </c>
      <c r="J1368">
        <f t="shared" si="42"/>
        <v>-440.44720000000001</v>
      </c>
      <c r="K1368">
        <f t="shared" si="43"/>
        <v>-336.54270000000002</v>
      </c>
    </row>
    <row r="1369" spans="1:11" x14ac:dyDescent="0.25">
      <c r="A1369" s="1" t="s">
        <v>1375</v>
      </c>
      <c r="B1369" s="1">
        <v>42256.746829000003</v>
      </c>
      <c r="C1369">
        <v>-397.9914</v>
      </c>
      <c r="D1369">
        <v>-287.5179</v>
      </c>
      <c r="E1369">
        <v>-685.50930000000005</v>
      </c>
      <c r="F1369">
        <v>24.476900000000001</v>
      </c>
      <c r="G1369">
        <v>25.699100000000001</v>
      </c>
      <c r="H1369">
        <v>24.56</v>
      </c>
      <c r="I1369">
        <v>56.332999999999998</v>
      </c>
      <c r="J1369">
        <f t="shared" si="42"/>
        <v>-440.4162</v>
      </c>
      <c r="K1369">
        <f t="shared" si="43"/>
        <v>-336.5179</v>
      </c>
    </row>
    <row r="1370" spans="1:11" x14ac:dyDescent="0.25">
      <c r="A1370" s="1" t="s">
        <v>1376</v>
      </c>
      <c r="B1370" s="1">
        <v>42256.750485999997</v>
      </c>
      <c r="C1370">
        <v>-399.36349999999999</v>
      </c>
      <c r="D1370">
        <v>-288.64170000000001</v>
      </c>
      <c r="E1370">
        <v>-688.00519999999995</v>
      </c>
      <c r="F1370">
        <v>24.4756</v>
      </c>
      <c r="G1370">
        <v>25.783300000000001</v>
      </c>
      <c r="H1370">
        <v>24.54</v>
      </c>
      <c r="I1370">
        <v>56.243400000000001</v>
      </c>
      <c r="J1370">
        <f t="shared" si="42"/>
        <v>-441.78829999999999</v>
      </c>
      <c r="K1370">
        <f t="shared" si="43"/>
        <v>-337.64170000000001</v>
      </c>
    </row>
    <row r="1371" spans="1:11" x14ac:dyDescent="0.25">
      <c r="A1371" s="1" t="s">
        <v>1377</v>
      </c>
      <c r="B1371" s="1">
        <v>42256.754143999999</v>
      </c>
      <c r="C1371">
        <v>-398.50670000000002</v>
      </c>
      <c r="D1371">
        <v>-287.49310000000003</v>
      </c>
      <c r="E1371">
        <v>-685.99980000000005</v>
      </c>
      <c r="F1371">
        <v>24.4162</v>
      </c>
      <c r="G1371">
        <v>25.6633</v>
      </c>
      <c r="H1371">
        <v>24.52</v>
      </c>
      <c r="I1371">
        <v>56.338500000000003</v>
      </c>
      <c r="J1371">
        <f t="shared" si="42"/>
        <v>-440.93150000000003</v>
      </c>
      <c r="K1371">
        <f t="shared" si="43"/>
        <v>-336.49310000000003</v>
      </c>
    </row>
    <row r="1372" spans="1:11" x14ac:dyDescent="0.25">
      <c r="A1372" s="1" t="s">
        <v>1378</v>
      </c>
      <c r="B1372" s="1">
        <v>42256.757801</v>
      </c>
      <c r="C1372">
        <v>-398.48809999999997</v>
      </c>
      <c r="D1372">
        <v>-288.78449999999998</v>
      </c>
      <c r="E1372">
        <v>-687.27260000000001</v>
      </c>
      <c r="F1372">
        <v>24.416699999999999</v>
      </c>
      <c r="G1372">
        <v>25.7224</v>
      </c>
      <c r="H1372">
        <v>24.5</v>
      </c>
      <c r="I1372">
        <v>56.248899999999999</v>
      </c>
      <c r="J1372">
        <f t="shared" si="42"/>
        <v>-440.91289999999998</v>
      </c>
      <c r="K1372">
        <f t="shared" si="43"/>
        <v>-337.78449999999998</v>
      </c>
    </row>
    <row r="1373" spans="1:11" x14ac:dyDescent="0.25">
      <c r="A1373" s="1" t="s">
        <v>1379</v>
      </c>
      <c r="B1373" s="1">
        <v>42256.761469999998</v>
      </c>
      <c r="C1373">
        <v>-398.19009999999997</v>
      </c>
      <c r="D1373">
        <v>-288.13260000000002</v>
      </c>
      <c r="E1373">
        <v>-686.32259999999997</v>
      </c>
      <c r="F1373">
        <v>24.413799999999998</v>
      </c>
      <c r="G1373">
        <v>25.744</v>
      </c>
      <c r="H1373">
        <v>24.49</v>
      </c>
      <c r="I1373">
        <v>56.234900000000003</v>
      </c>
      <c r="J1373">
        <f t="shared" si="42"/>
        <v>-440.61489999999998</v>
      </c>
      <c r="K1373">
        <f t="shared" si="43"/>
        <v>-337.13260000000002</v>
      </c>
    </row>
    <row r="1374" spans="1:11" x14ac:dyDescent="0.25">
      <c r="A1374" s="1" t="s">
        <v>1380</v>
      </c>
      <c r="B1374" s="1">
        <v>42256.765126999999</v>
      </c>
      <c r="C1374">
        <v>-397.99759999999998</v>
      </c>
      <c r="D1374">
        <v>-288.51130000000001</v>
      </c>
      <c r="E1374">
        <v>-686.50890000000004</v>
      </c>
      <c r="F1374">
        <v>24.4129</v>
      </c>
      <c r="G1374">
        <v>25.754899999999999</v>
      </c>
      <c r="H1374">
        <v>24.47</v>
      </c>
      <c r="I1374">
        <v>56.145400000000002</v>
      </c>
      <c r="J1374">
        <f t="shared" si="42"/>
        <v>-440.42239999999998</v>
      </c>
      <c r="K1374">
        <f t="shared" si="43"/>
        <v>-337.51130000000001</v>
      </c>
    </row>
    <row r="1375" spans="1:11" x14ac:dyDescent="0.25">
      <c r="A1375" s="1" t="s">
        <v>1381</v>
      </c>
      <c r="B1375" s="1">
        <v>42256.768785</v>
      </c>
      <c r="C1375">
        <v>-398.00380000000001</v>
      </c>
      <c r="D1375">
        <v>-287.55520000000001</v>
      </c>
      <c r="E1375">
        <v>-685.55899999999997</v>
      </c>
      <c r="F1375">
        <v>24.412299999999998</v>
      </c>
      <c r="G1375">
        <v>25.759699999999999</v>
      </c>
      <c r="H1375">
        <v>24.46</v>
      </c>
      <c r="I1375">
        <v>56.162100000000002</v>
      </c>
      <c r="J1375">
        <f t="shared" si="42"/>
        <v>-440.42860000000002</v>
      </c>
      <c r="K1375">
        <f t="shared" si="43"/>
        <v>-336.55520000000001</v>
      </c>
    </row>
    <row r="1376" spans="1:11" x14ac:dyDescent="0.25">
      <c r="A1376" s="1" t="s">
        <v>1382</v>
      </c>
      <c r="B1376" s="1">
        <v>42256.772442000001</v>
      </c>
      <c r="C1376">
        <v>-398.04730000000001</v>
      </c>
      <c r="D1376">
        <v>-287.56139999999999</v>
      </c>
      <c r="E1376">
        <v>-685.60860000000002</v>
      </c>
      <c r="F1376">
        <v>24.3538</v>
      </c>
      <c r="G1376">
        <v>25.705200000000001</v>
      </c>
      <c r="H1376">
        <v>24.44</v>
      </c>
      <c r="I1376">
        <v>56.1648</v>
      </c>
      <c r="J1376">
        <f t="shared" si="42"/>
        <v>-440.47210000000001</v>
      </c>
      <c r="K1376">
        <f t="shared" si="43"/>
        <v>-336.56139999999999</v>
      </c>
    </row>
    <row r="1377" spans="1:11" x14ac:dyDescent="0.25">
      <c r="A1377" s="1" t="s">
        <v>1383</v>
      </c>
      <c r="B1377" s="1">
        <v>42256.776100000003</v>
      </c>
      <c r="C1377">
        <v>-398.00380000000001</v>
      </c>
      <c r="D1377">
        <v>-287.51170000000002</v>
      </c>
      <c r="E1377">
        <v>-685.51549999999997</v>
      </c>
      <c r="F1377">
        <v>24.355799999999999</v>
      </c>
      <c r="G1377">
        <v>25.8202</v>
      </c>
      <c r="H1377">
        <v>24.42</v>
      </c>
      <c r="I1377">
        <v>56.1982</v>
      </c>
      <c r="J1377">
        <f t="shared" si="42"/>
        <v>-440.42860000000002</v>
      </c>
      <c r="K1377">
        <f t="shared" si="43"/>
        <v>-336.51170000000002</v>
      </c>
    </row>
    <row r="1378" spans="1:11" x14ac:dyDescent="0.25">
      <c r="A1378" s="1" t="s">
        <v>1384</v>
      </c>
      <c r="B1378" s="1">
        <v>42256.779769000001</v>
      </c>
      <c r="C1378">
        <v>-397.28359999999998</v>
      </c>
      <c r="D1378">
        <v>-287.28820000000002</v>
      </c>
      <c r="E1378">
        <v>-684.57180000000005</v>
      </c>
      <c r="F1378">
        <v>24.356400000000001</v>
      </c>
      <c r="G1378">
        <v>25.7623</v>
      </c>
      <c r="H1378">
        <v>24.41</v>
      </c>
      <c r="I1378">
        <v>56.184199999999997</v>
      </c>
      <c r="J1378">
        <f t="shared" si="42"/>
        <v>-439.70839999999998</v>
      </c>
      <c r="K1378">
        <f t="shared" si="43"/>
        <v>-336.28820000000002</v>
      </c>
    </row>
    <row r="1379" spans="1:11" x14ac:dyDescent="0.25">
      <c r="A1379" s="1" t="s">
        <v>1385</v>
      </c>
      <c r="B1379" s="1">
        <v>42256.783426000002</v>
      </c>
      <c r="C1379">
        <v>-396.89240000000001</v>
      </c>
      <c r="D1379">
        <v>-286.10230000000001</v>
      </c>
      <c r="E1379">
        <v>-682.99469999999997</v>
      </c>
      <c r="F1379">
        <v>24.352599999999999</v>
      </c>
      <c r="G1379">
        <v>25.7515</v>
      </c>
      <c r="H1379">
        <v>24.39</v>
      </c>
      <c r="I1379">
        <v>56.186799999999998</v>
      </c>
      <c r="J1379">
        <f t="shared" si="42"/>
        <v>-439.31720000000001</v>
      </c>
      <c r="K1379">
        <f t="shared" si="43"/>
        <v>-335.10230000000001</v>
      </c>
    </row>
    <row r="1380" spans="1:11" x14ac:dyDescent="0.25">
      <c r="A1380" s="1" t="s">
        <v>1386</v>
      </c>
      <c r="B1380" s="1">
        <v>42256.787083000003</v>
      </c>
      <c r="C1380">
        <v>-396.97309999999999</v>
      </c>
      <c r="D1380">
        <v>-286.4314</v>
      </c>
      <c r="E1380">
        <v>-683.40449999999998</v>
      </c>
      <c r="F1380">
        <v>24.288599999999999</v>
      </c>
      <c r="G1380">
        <v>25.715299999999999</v>
      </c>
      <c r="H1380">
        <v>24.37</v>
      </c>
      <c r="I1380">
        <v>56.158700000000003</v>
      </c>
      <c r="J1380">
        <f t="shared" si="42"/>
        <v>-439.39789999999999</v>
      </c>
      <c r="K1380">
        <f t="shared" si="43"/>
        <v>-335.4314</v>
      </c>
    </row>
    <row r="1381" spans="1:11" x14ac:dyDescent="0.25">
      <c r="A1381" s="1" t="s">
        <v>1387</v>
      </c>
      <c r="B1381" s="1">
        <v>42256.790752000001</v>
      </c>
      <c r="C1381">
        <v>-396.92970000000003</v>
      </c>
      <c r="D1381">
        <v>-286.15199999999999</v>
      </c>
      <c r="E1381">
        <v>-683.08159999999998</v>
      </c>
      <c r="F1381">
        <v>24.349599999999999</v>
      </c>
      <c r="G1381">
        <v>25.675999999999998</v>
      </c>
      <c r="H1381">
        <v>24.36</v>
      </c>
      <c r="I1381">
        <v>56.2059</v>
      </c>
      <c r="J1381">
        <f t="shared" si="42"/>
        <v>-439.35450000000003</v>
      </c>
      <c r="K1381">
        <f t="shared" si="43"/>
        <v>-335.15199999999999</v>
      </c>
    </row>
    <row r="1382" spans="1:11" x14ac:dyDescent="0.25">
      <c r="A1382" s="1" t="s">
        <v>1388</v>
      </c>
      <c r="B1382" s="1">
        <v>42256.794410000002</v>
      </c>
      <c r="C1382">
        <v>-396.92349999999999</v>
      </c>
      <c r="D1382">
        <v>-286.13330000000002</v>
      </c>
      <c r="E1382">
        <v>-683.05679999999995</v>
      </c>
      <c r="F1382">
        <v>24.294799999999999</v>
      </c>
      <c r="G1382">
        <v>25.754200000000001</v>
      </c>
      <c r="H1382">
        <v>24.34</v>
      </c>
      <c r="I1382">
        <v>56.177799999999998</v>
      </c>
      <c r="J1382">
        <f t="shared" si="42"/>
        <v>-439.34829999999999</v>
      </c>
      <c r="K1382">
        <f t="shared" si="43"/>
        <v>-335.13330000000002</v>
      </c>
    </row>
    <row r="1383" spans="1:11" x14ac:dyDescent="0.25">
      <c r="A1383" s="1" t="s">
        <v>1389</v>
      </c>
      <c r="B1383" s="1">
        <v>42256.798067000003</v>
      </c>
      <c r="C1383">
        <v>-396.96069999999997</v>
      </c>
      <c r="D1383">
        <v>-286.15820000000002</v>
      </c>
      <c r="E1383">
        <v>-683.11890000000005</v>
      </c>
      <c r="F1383">
        <v>24.291699999999999</v>
      </c>
      <c r="G1383">
        <v>25.7255</v>
      </c>
      <c r="H1383">
        <v>24.32</v>
      </c>
      <c r="I1383">
        <v>56.149700000000003</v>
      </c>
      <c r="J1383">
        <f t="shared" si="42"/>
        <v>-439.38549999999998</v>
      </c>
      <c r="K1383">
        <f t="shared" si="43"/>
        <v>-335.15820000000002</v>
      </c>
    </row>
    <row r="1384" spans="1:11" x14ac:dyDescent="0.25">
      <c r="A1384" s="1" t="s">
        <v>1390</v>
      </c>
      <c r="B1384" s="1">
        <v>42256.801724999998</v>
      </c>
      <c r="C1384">
        <v>-396.76830000000001</v>
      </c>
      <c r="D1384">
        <v>-286.12090000000001</v>
      </c>
      <c r="E1384">
        <v>-682.88919999999996</v>
      </c>
      <c r="F1384">
        <v>24.2882</v>
      </c>
      <c r="G1384">
        <v>25.665900000000001</v>
      </c>
      <c r="H1384">
        <v>24.3</v>
      </c>
      <c r="I1384">
        <v>56.152200000000001</v>
      </c>
      <c r="J1384">
        <f t="shared" si="42"/>
        <v>-439.19310000000002</v>
      </c>
      <c r="K1384">
        <f t="shared" si="43"/>
        <v>-335.12090000000001</v>
      </c>
    </row>
    <row r="1385" spans="1:11" x14ac:dyDescent="0.25">
      <c r="A1385" s="1" t="s">
        <v>1391</v>
      </c>
      <c r="B1385" s="1">
        <v>42256.805393000002</v>
      </c>
      <c r="C1385">
        <v>-396.92349999999999</v>
      </c>
      <c r="D1385">
        <v>-285.63040000000001</v>
      </c>
      <c r="E1385">
        <v>-682.5539</v>
      </c>
      <c r="F1385">
        <v>24.2285</v>
      </c>
      <c r="G1385">
        <v>25.711200000000002</v>
      </c>
      <c r="H1385">
        <v>24.29</v>
      </c>
      <c r="I1385">
        <v>56.168700000000001</v>
      </c>
      <c r="J1385">
        <f t="shared" si="42"/>
        <v>-439.34829999999999</v>
      </c>
      <c r="K1385">
        <f t="shared" si="43"/>
        <v>-334.63040000000001</v>
      </c>
    </row>
    <row r="1386" spans="1:11" x14ac:dyDescent="0.25">
      <c r="A1386" s="1" t="s">
        <v>1392</v>
      </c>
      <c r="B1386" s="1">
        <v>42256.809050999997</v>
      </c>
      <c r="C1386">
        <v>-395.601</v>
      </c>
      <c r="D1386">
        <v>-284.81709999999998</v>
      </c>
      <c r="E1386">
        <v>-680.41809999999998</v>
      </c>
      <c r="F1386">
        <v>24.226900000000001</v>
      </c>
      <c r="G1386">
        <v>25.762699999999999</v>
      </c>
      <c r="H1386">
        <v>24.28</v>
      </c>
      <c r="I1386">
        <v>56.215699999999998</v>
      </c>
      <c r="J1386">
        <f t="shared" si="42"/>
        <v>-438.0258</v>
      </c>
      <c r="K1386">
        <f t="shared" si="43"/>
        <v>-333.81709999999998</v>
      </c>
    </row>
    <row r="1387" spans="1:11" x14ac:dyDescent="0.25">
      <c r="A1387" s="1" t="s">
        <v>1393</v>
      </c>
      <c r="B1387" s="1">
        <v>42256.812707999998</v>
      </c>
      <c r="C1387">
        <v>-395.63819999999998</v>
      </c>
      <c r="D1387">
        <v>-284.83569999999997</v>
      </c>
      <c r="E1387">
        <v>-680.47389999999996</v>
      </c>
      <c r="F1387">
        <v>24.2316</v>
      </c>
      <c r="G1387">
        <v>25.735900000000001</v>
      </c>
      <c r="H1387">
        <v>24.26</v>
      </c>
      <c r="I1387">
        <v>56.2181</v>
      </c>
      <c r="J1387">
        <f t="shared" si="42"/>
        <v>-438.06299999999999</v>
      </c>
      <c r="K1387">
        <f t="shared" si="43"/>
        <v>-333.83569999999997</v>
      </c>
    </row>
    <row r="1388" spans="1:11" x14ac:dyDescent="0.25">
      <c r="A1388" s="1" t="s">
        <v>1394</v>
      </c>
      <c r="B1388" s="1">
        <v>42256.816365999999</v>
      </c>
      <c r="C1388">
        <v>-395.60719999999998</v>
      </c>
      <c r="D1388">
        <v>-284.87290000000002</v>
      </c>
      <c r="E1388">
        <v>-680.48019999999997</v>
      </c>
      <c r="F1388">
        <v>24.226500000000001</v>
      </c>
      <c r="G1388">
        <v>25.7151</v>
      </c>
      <c r="H1388">
        <v>24.26</v>
      </c>
      <c r="I1388">
        <v>56.2181</v>
      </c>
      <c r="J1388">
        <f t="shared" si="42"/>
        <v>-438.03199999999998</v>
      </c>
      <c r="K1388">
        <f t="shared" si="43"/>
        <v>-333.87290000000002</v>
      </c>
    </row>
    <row r="1389" spans="1:11" x14ac:dyDescent="0.25">
      <c r="A1389" s="1" t="s">
        <v>1395</v>
      </c>
      <c r="B1389" s="1">
        <v>42256.820023</v>
      </c>
      <c r="C1389">
        <v>-395.63819999999998</v>
      </c>
      <c r="D1389">
        <v>-284.83569999999997</v>
      </c>
      <c r="E1389">
        <v>-680.47389999999996</v>
      </c>
      <c r="F1389">
        <v>24.226800000000001</v>
      </c>
      <c r="G1389">
        <v>25.6447</v>
      </c>
      <c r="H1389">
        <v>24.24</v>
      </c>
      <c r="I1389">
        <v>56.189900000000002</v>
      </c>
      <c r="J1389">
        <f t="shared" si="42"/>
        <v>-438.06299999999999</v>
      </c>
      <c r="K1389">
        <f t="shared" si="43"/>
        <v>-333.83569999999997</v>
      </c>
    </row>
    <row r="1390" spans="1:11" x14ac:dyDescent="0.25">
      <c r="A1390" s="1" t="s">
        <v>1396</v>
      </c>
      <c r="B1390" s="1">
        <v>42256.823691999998</v>
      </c>
      <c r="C1390">
        <v>-395.65069999999997</v>
      </c>
      <c r="D1390">
        <v>-284.94749999999999</v>
      </c>
      <c r="E1390">
        <v>-680.59810000000004</v>
      </c>
      <c r="F1390">
        <v>24.225999999999999</v>
      </c>
      <c r="G1390">
        <v>25.6999</v>
      </c>
      <c r="H1390">
        <v>24.23</v>
      </c>
      <c r="I1390">
        <v>56.175800000000002</v>
      </c>
      <c r="J1390">
        <f t="shared" si="42"/>
        <v>-438.07549999999998</v>
      </c>
      <c r="K1390">
        <f t="shared" si="43"/>
        <v>-333.94749999999999</v>
      </c>
    </row>
    <row r="1391" spans="1:11" x14ac:dyDescent="0.25">
      <c r="A1391" s="1" t="s">
        <v>1397</v>
      </c>
      <c r="B1391" s="1">
        <v>42256.82735</v>
      </c>
      <c r="C1391">
        <v>-395.62580000000003</v>
      </c>
      <c r="D1391">
        <v>-283.99130000000002</v>
      </c>
      <c r="E1391">
        <v>-679.61710000000005</v>
      </c>
      <c r="F1391">
        <v>24.166599999999999</v>
      </c>
      <c r="G1391">
        <v>25.687799999999999</v>
      </c>
      <c r="H1391">
        <v>24.22</v>
      </c>
      <c r="I1391">
        <v>56.222700000000003</v>
      </c>
      <c r="J1391">
        <f t="shared" si="42"/>
        <v>-438.05060000000003</v>
      </c>
      <c r="K1391">
        <f t="shared" si="43"/>
        <v>-332.99130000000002</v>
      </c>
    </row>
    <row r="1392" spans="1:11" x14ac:dyDescent="0.25">
      <c r="A1392" s="1" t="s">
        <v>1398</v>
      </c>
      <c r="B1392" s="1">
        <v>42256.831007000001</v>
      </c>
      <c r="C1392">
        <v>-395.66309999999999</v>
      </c>
      <c r="D1392">
        <v>-283.53179999999998</v>
      </c>
      <c r="E1392">
        <v>-679.19489999999996</v>
      </c>
      <c r="F1392">
        <v>24.163</v>
      </c>
      <c r="G1392">
        <v>25.677800000000001</v>
      </c>
      <c r="H1392">
        <v>24.2</v>
      </c>
      <c r="I1392">
        <v>56.255400000000002</v>
      </c>
      <c r="J1392">
        <f t="shared" si="42"/>
        <v>-438.08789999999999</v>
      </c>
      <c r="K1392">
        <f t="shared" si="43"/>
        <v>-332.53179999999998</v>
      </c>
    </row>
    <row r="1393" spans="1:11" x14ac:dyDescent="0.25">
      <c r="A1393" s="1" t="s">
        <v>1399</v>
      </c>
      <c r="B1393" s="1">
        <v>42256.834664000002</v>
      </c>
      <c r="C1393">
        <v>-395.61340000000001</v>
      </c>
      <c r="D1393">
        <v>-283.65600000000001</v>
      </c>
      <c r="E1393">
        <v>-679.26940000000002</v>
      </c>
      <c r="F1393">
        <v>24.165099999999999</v>
      </c>
      <c r="G1393">
        <v>25.696300000000001</v>
      </c>
      <c r="H1393">
        <v>24.19</v>
      </c>
      <c r="I1393">
        <v>56.210799999999999</v>
      </c>
      <c r="J1393">
        <f t="shared" si="42"/>
        <v>-438.03820000000002</v>
      </c>
      <c r="K1393">
        <f t="shared" si="43"/>
        <v>-332.65600000000001</v>
      </c>
    </row>
    <row r="1394" spans="1:11" x14ac:dyDescent="0.25">
      <c r="A1394" s="1" t="s">
        <v>1400</v>
      </c>
      <c r="B1394" s="1">
        <v>42256.838333</v>
      </c>
      <c r="C1394">
        <v>-395.63819999999998</v>
      </c>
      <c r="D1394">
        <v>-283.55669999999998</v>
      </c>
      <c r="E1394">
        <v>-679.19489999999996</v>
      </c>
      <c r="F1394">
        <v>24.165900000000001</v>
      </c>
      <c r="G1394">
        <v>25.668700000000001</v>
      </c>
      <c r="H1394">
        <v>24.19</v>
      </c>
      <c r="I1394">
        <v>56.271700000000003</v>
      </c>
      <c r="J1394">
        <f t="shared" si="42"/>
        <v>-438.06299999999999</v>
      </c>
      <c r="K1394">
        <f t="shared" si="43"/>
        <v>-332.55669999999998</v>
      </c>
    </row>
    <row r="1395" spans="1:11" x14ac:dyDescent="0.25">
      <c r="A1395" s="1" t="s">
        <v>1401</v>
      </c>
      <c r="B1395" s="1">
        <v>42256.841991000001</v>
      </c>
      <c r="C1395">
        <v>-395.64449999999999</v>
      </c>
      <c r="D1395">
        <v>-283.56290000000001</v>
      </c>
      <c r="E1395">
        <v>-679.20730000000003</v>
      </c>
      <c r="F1395">
        <v>24.161999999999999</v>
      </c>
      <c r="G1395">
        <v>25.698399999999999</v>
      </c>
      <c r="H1395">
        <v>24.17</v>
      </c>
      <c r="I1395">
        <v>56.243499999999997</v>
      </c>
      <c r="J1395">
        <f t="shared" si="42"/>
        <v>-438.0693</v>
      </c>
      <c r="K1395">
        <f t="shared" si="43"/>
        <v>-332.56290000000001</v>
      </c>
    </row>
    <row r="1396" spans="1:11" x14ac:dyDescent="0.25">
      <c r="A1396" s="1" t="s">
        <v>1402</v>
      </c>
      <c r="B1396" s="1">
        <v>42256.845648000002</v>
      </c>
      <c r="C1396">
        <v>-395.63200000000001</v>
      </c>
      <c r="D1396">
        <v>-283.59390000000002</v>
      </c>
      <c r="E1396">
        <v>-679.226</v>
      </c>
      <c r="F1396">
        <v>24.161100000000001</v>
      </c>
      <c r="G1396">
        <v>25.6065</v>
      </c>
      <c r="H1396">
        <v>24.16</v>
      </c>
      <c r="I1396">
        <v>56.198900000000002</v>
      </c>
      <c r="J1396">
        <f t="shared" si="42"/>
        <v>-438.05680000000001</v>
      </c>
      <c r="K1396">
        <f t="shared" si="43"/>
        <v>-332.59390000000002</v>
      </c>
    </row>
    <row r="1397" spans="1:11" x14ac:dyDescent="0.25">
      <c r="A1397" s="1" t="s">
        <v>1403</v>
      </c>
      <c r="B1397" s="1">
        <v>42256.849305999996</v>
      </c>
      <c r="C1397">
        <v>-395.58859999999999</v>
      </c>
      <c r="D1397">
        <v>-283.48219999999998</v>
      </c>
      <c r="E1397">
        <v>-679.07079999999996</v>
      </c>
      <c r="F1397">
        <v>24.098299999999998</v>
      </c>
      <c r="G1397">
        <v>25.589300000000001</v>
      </c>
      <c r="H1397">
        <v>24.14</v>
      </c>
      <c r="I1397">
        <v>56.231499999999997</v>
      </c>
      <c r="J1397">
        <f t="shared" si="42"/>
        <v>-438.01339999999999</v>
      </c>
      <c r="K1397">
        <f t="shared" si="43"/>
        <v>-332.48219999999998</v>
      </c>
    </row>
    <row r="1398" spans="1:11" x14ac:dyDescent="0.25">
      <c r="A1398" s="1" t="s">
        <v>1404</v>
      </c>
      <c r="B1398" s="1">
        <v>42256.852975000002</v>
      </c>
      <c r="C1398">
        <v>-395.57</v>
      </c>
      <c r="D1398">
        <v>-284.63080000000002</v>
      </c>
      <c r="E1398">
        <v>-680.20079999999996</v>
      </c>
      <c r="F1398">
        <v>24.1004</v>
      </c>
      <c r="G1398">
        <v>25.724299999999999</v>
      </c>
      <c r="H1398">
        <v>24.12</v>
      </c>
      <c r="I1398">
        <v>56.112000000000002</v>
      </c>
      <c r="J1398">
        <f t="shared" si="42"/>
        <v>-437.9948</v>
      </c>
      <c r="K1398">
        <f t="shared" si="43"/>
        <v>-333.63080000000002</v>
      </c>
    </row>
    <row r="1399" spans="1:11" x14ac:dyDescent="0.25">
      <c r="A1399" s="1" t="s">
        <v>1405</v>
      </c>
      <c r="B1399" s="1">
        <v>42256.856632000003</v>
      </c>
      <c r="C1399">
        <v>-395.68169999999998</v>
      </c>
      <c r="D1399">
        <v>-283.5505</v>
      </c>
      <c r="E1399">
        <v>-679.23220000000003</v>
      </c>
      <c r="F1399">
        <v>24.1008</v>
      </c>
      <c r="G1399">
        <v>25.6496</v>
      </c>
      <c r="H1399">
        <v>24.11</v>
      </c>
      <c r="I1399">
        <v>56.189100000000003</v>
      </c>
      <c r="J1399">
        <f t="shared" si="42"/>
        <v>-438.10649999999998</v>
      </c>
      <c r="K1399">
        <f t="shared" si="43"/>
        <v>-332.5505</v>
      </c>
    </row>
    <row r="1400" spans="1:11" x14ac:dyDescent="0.25">
      <c r="A1400" s="1" t="s">
        <v>1406</v>
      </c>
      <c r="B1400" s="1">
        <v>42256.860288999997</v>
      </c>
      <c r="C1400">
        <v>-395.65069999999997</v>
      </c>
      <c r="D1400">
        <v>-283.59390000000002</v>
      </c>
      <c r="E1400">
        <v>-679.24459999999999</v>
      </c>
      <c r="F1400">
        <v>24.100300000000001</v>
      </c>
      <c r="G1400">
        <v>25.7287</v>
      </c>
      <c r="H1400">
        <v>24.09</v>
      </c>
      <c r="I1400">
        <v>56.191200000000002</v>
      </c>
      <c r="J1400">
        <f t="shared" si="42"/>
        <v>-438.07549999999998</v>
      </c>
      <c r="K1400">
        <f t="shared" si="43"/>
        <v>-332.59390000000002</v>
      </c>
    </row>
    <row r="1401" spans="1:11" x14ac:dyDescent="0.25">
      <c r="A1401" s="1" t="s">
        <v>1407</v>
      </c>
      <c r="B1401" s="1">
        <v>42256.863946999998</v>
      </c>
      <c r="C1401">
        <v>-395.61959999999999</v>
      </c>
      <c r="D1401">
        <v>-283.45729999999998</v>
      </c>
      <c r="E1401">
        <v>-679.077</v>
      </c>
      <c r="F1401">
        <v>24.105499999999999</v>
      </c>
      <c r="G1401">
        <v>25.5763</v>
      </c>
      <c r="H1401">
        <v>24.09</v>
      </c>
      <c r="I1401">
        <v>56.191200000000002</v>
      </c>
      <c r="J1401">
        <f t="shared" si="42"/>
        <v>-438.0444</v>
      </c>
      <c r="K1401">
        <f t="shared" si="43"/>
        <v>-332.45729999999998</v>
      </c>
    </row>
    <row r="1402" spans="1:11" x14ac:dyDescent="0.25">
      <c r="A1402" s="1" t="s">
        <v>1408</v>
      </c>
      <c r="B1402" s="1">
        <v>42256.867616000003</v>
      </c>
      <c r="C1402">
        <v>-395.63819999999998</v>
      </c>
      <c r="D1402">
        <v>-283.53179999999998</v>
      </c>
      <c r="E1402">
        <v>-679.17010000000005</v>
      </c>
      <c r="F1402">
        <v>24.038</v>
      </c>
      <c r="G1402">
        <v>25.548500000000001</v>
      </c>
      <c r="H1402">
        <v>24.08</v>
      </c>
      <c r="I1402">
        <v>56.177</v>
      </c>
      <c r="J1402">
        <f t="shared" si="42"/>
        <v>-438.06299999999999</v>
      </c>
      <c r="K1402">
        <f t="shared" si="43"/>
        <v>-332.53179999999998</v>
      </c>
    </row>
    <row r="1403" spans="1:11" x14ac:dyDescent="0.25">
      <c r="A1403" s="1" t="s">
        <v>1409</v>
      </c>
      <c r="B1403" s="1">
        <v>42256.871272999997</v>
      </c>
      <c r="C1403">
        <v>-395.65069999999997</v>
      </c>
      <c r="D1403">
        <v>-283.57530000000003</v>
      </c>
      <c r="E1403">
        <v>-679.226</v>
      </c>
      <c r="F1403">
        <v>24.037800000000001</v>
      </c>
      <c r="G1403">
        <v>25.680599999999998</v>
      </c>
      <c r="H1403">
        <v>24.06</v>
      </c>
      <c r="I1403">
        <v>56.148699999999998</v>
      </c>
      <c r="J1403">
        <f t="shared" si="42"/>
        <v>-438.07549999999998</v>
      </c>
      <c r="K1403">
        <f t="shared" si="43"/>
        <v>-332.57530000000003</v>
      </c>
    </row>
    <row r="1404" spans="1:11" x14ac:dyDescent="0.25">
      <c r="A1404" s="1" t="s">
        <v>1410</v>
      </c>
      <c r="B1404" s="1">
        <v>42256.874930999998</v>
      </c>
      <c r="C1404">
        <v>-394.3716</v>
      </c>
      <c r="D1404">
        <v>-282.63780000000003</v>
      </c>
      <c r="E1404">
        <v>-677.00940000000003</v>
      </c>
      <c r="F1404">
        <v>24.0365</v>
      </c>
      <c r="G1404">
        <v>25.585799999999999</v>
      </c>
      <c r="H1404">
        <v>24.05</v>
      </c>
      <c r="I1404">
        <v>56.134599999999999</v>
      </c>
      <c r="J1404">
        <f t="shared" si="42"/>
        <v>-436.79640000000001</v>
      </c>
      <c r="K1404">
        <f t="shared" si="43"/>
        <v>-331.63780000000003</v>
      </c>
    </row>
    <row r="1405" spans="1:11" x14ac:dyDescent="0.25">
      <c r="A1405" s="1" t="s">
        <v>1411</v>
      </c>
      <c r="B1405" s="1">
        <v>42256.878588</v>
      </c>
      <c r="C1405">
        <v>-394.5455</v>
      </c>
      <c r="D1405">
        <v>-282.28390000000002</v>
      </c>
      <c r="E1405">
        <v>-676.82939999999996</v>
      </c>
      <c r="F1405">
        <v>24.0336</v>
      </c>
      <c r="G1405">
        <v>25.5426</v>
      </c>
      <c r="H1405">
        <v>24.05</v>
      </c>
      <c r="I1405">
        <v>56.164900000000003</v>
      </c>
      <c r="J1405">
        <f t="shared" si="42"/>
        <v>-436.97030000000001</v>
      </c>
      <c r="K1405">
        <f t="shared" si="43"/>
        <v>-331.28390000000002</v>
      </c>
    </row>
    <row r="1406" spans="1:11" x14ac:dyDescent="0.25">
      <c r="A1406" s="1" t="s">
        <v>1412</v>
      </c>
      <c r="B1406" s="1">
        <v>42256.882256999997</v>
      </c>
      <c r="C1406">
        <v>-394.40890000000002</v>
      </c>
      <c r="D1406">
        <v>-282.33980000000003</v>
      </c>
      <c r="E1406">
        <v>-676.74869999999999</v>
      </c>
      <c r="F1406">
        <v>24.038599999999999</v>
      </c>
      <c r="G1406">
        <v>25.650500000000001</v>
      </c>
      <c r="H1406">
        <v>24.04</v>
      </c>
      <c r="I1406">
        <v>56.181100000000001</v>
      </c>
      <c r="J1406">
        <f t="shared" si="42"/>
        <v>-436.83370000000002</v>
      </c>
      <c r="K1406">
        <f t="shared" si="43"/>
        <v>-331.33980000000003</v>
      </c>
    </row>
    <row r="1407" spans="1:11" x14ac:dyDescent="0.25">
      <c r="A1407" s="1" t="s">
        <v>1413</v>
      </c>
      <c r="B1407" s="1">
        <v>42256.885913999999</v>
      </c>
      <c r="C1407">
        <v>-394.37790000000001</v>
      </c>
      <c r="D1407">
        <v>-282.3211</v>
      </c>
      <c r="E1407">
        <v>-676.69899999999996</v>
      </c>
      <c r="F1407">
        <v>24.0398</v>
      </c>
      <c r="G1407">
        <v>25.659099999999999</v>
      </c>
      <c r="H1407">
        <v>24.03</v>
      </c>
      <c r="I1407">
        <v>56.166899999999998</v>
      </c>
      <c r="J1407">
        <f t="shared" si="42"/>
        <v>-436.80270000000002</v>
      </c>
      <c r="K1407">
        <f t="shared" si="43"/>
        <v>-331.3211</v>
      </c>
    </row>
    <row r="1408" spans="1:11" x14ac:dyDescent="0.25">
      <c r="A1408" s="1" t="s">
        <v>1414</v>
      </c>
      <c r="B1408" s="1">
        <v>42256.889572</v>
      </c>
      <c r="C1408">
        <v>-394.738</v>
      </c>
      <c r="D1408">
        <v>-282.25900000000001</v>
      </c>
      <c r="E1408">
        <v>-676.99699999999996</v>
      </c>
      <c r="F1408">
        <v>24.038599999999999</v>
      </c>
      <c r="G1408">
        <v>25.694299999999998</v>
      </c>
      <c r="H1408">
        <v>24.02</v>
      </c>
      <c r="I1408">
        <v>56.122399999999999</v>
      </c>
      <c r="J1408">
        <f t="shared" si="42"/>
        <v>-437.1628</v>
      </c>
      <c r="K1408">
        <f t="shared" si="43"/>
        <v>-331.25900000000001</v>
      </c>
    </row>
    <row r="1409" spans="1:11" x14ac:dyDescent="0.25">
      <c r="A1409" s="1" t="s">
        <v>1415</v>
      </c>
      <c r="B1409" s="1">
        <v>42256.893229000001</v>
      </c>
      <c r="C1409">
        <v>-394.42129999999997</v>
      </c>
      <c r="D1409">
        <v>-282.2715</v>
      </c>
      <c r="E1409">
        <v>-676.69280000000003</v>
      </c>
      <c r="F1409">
        <v>23.971499999999999</v>
      </c>
      <c r="G1409">
        <v>25.511199999999999</v>
      </c>
      <c r="H1409">
        <v>24.01</v>
      </c>
      <c r="I1409">
        <v>56.138599999999997</v>
      </c>
      <c r="J1409">
        <f t="shared" si="42"/>
        <v>-436.84609999999998</v>
      </c>
      <c r="K1409">
        <f t="shared" si="43"/>
        <v>-331.2715</v>
      </c>
    </row>
    <row r="1410" spans="1:11" x14ac:dyDescent="0.25">
      <c r="A1410" s="1" t="s">
        <v>1416</v>
      </c>
      <c r="B1410" s="1">
        <v>42256.896897999999</v>
      </c>
      <c r="C1410">
        <v>-393.91219999999998</v>
      </c>
      <c r="D1410">
        <v>-280.90550000000002</v>
      </c>
      <c r="E1410">
        <v>-674.81769999999995</v>
      </c>
      <c r="F1410">
        <v>23.976900000000001</v>
      </c>
      <c r="G1410">
        <v>25.618200000000002</v>
      </c>
      <c r="H1410">
        <v>23.99</v>
      </c>
      <c r="I1410">
        <v>56.140500000000003</v>
      </c>
      <c r="J1410">
        <f t="shared" si="42"/>
        <v>-436.33699999999999</v>
      </c>
      <c r="K1410">
        <f t="shared" si="43"/>
        <v>-329.90550000000002</v>
      </c>
    </row>
    <row r="1411" spans="1:11" x14ac:dyDescent="0.25">
      <c r="A1411" s="1" t="s">
        <v>1417</v>
      </c>
      <c r="B1411" s="1">
        <v>42256.900556000001</v>
      </c>
      <c r="C1411">
        <v>-393.8066</v>
      </c>
      <c r="D1411">
        <v>-280.8621</v>
      </c>
      <c r="E1411">
        <v>-674.66869999999994</v>
      </c>
      <c r="F1411">
        <v>23.972000000000001</v>
      </c>
      <c r="G1411">
        <v>25.5761</v>
      </c>
      <c r="H1411">
        <v>23.99</v>
      </c>
      <c r="I1411">
        <v>56.140500000000003</v>
      </c>
      <c r="J1411">
        <f t="shared" si="42"/>
        <v>-436.23140000000001</v>
      </c>
      <c r="K1411">
        <f t="shared" si="43"/>
        <v>-329.8621</v>
      </c>
    </row>
    <row r="1412" spans="1:11" x14ac:dyDescent="0.25">
      <c r="A1412" s="1" t="s">
        <v>1418</v>
      </c>
      <c r="B1412" s="1">
        <v>42256.904213000002</v>
      </c>
      <c r="C1412">
        <v>-393.06779999999998</v>
      </c>
      <c r="D1412">
        <v>-280.95519999999999</v>
      </c>
      <c r="E1412">
        <v>-674.02300000000002</v>
      </c>
      <c r="F1412">
        <v>23.974799999999998</v>
      </c>
      <c r="G1412">
        <v>25.468800000000002</v>
      </c>
      <c r="H1412">
        <v>23.98</v>
      </c>
      <c r="I1412">
        <v>56.126300000000001</v>
      </c>
      <c r="J1412">
        <f t="shared" si="42"/>
        <v>-435.49259999999998</v>
      </c>
      <c r="K1412">
        <f t="shared" si="43"/>
        <v>-329.95519999999999</v>
      </c>
    </row>
    <row r="1413" spans="1:11" x14ac:dyDescent="0.25">
      <c r="A1413" s="1" t="s">
        <v>1419</v>
      </c>
      <c r="B1413" s="1">
        <v>42256.907870000003</v>
      </c>
      <c r="C1413">
        <v>-393.12369999999999</v>
      </c>
      <c r="D1413">
        <v>-280.85579999999999</v>
      </c>
      <c r="E1413">
        <v>-673.97950000000003</v>
      </c>
      <c r="F1413">
        <v>23.973199999999999</v>
      </c>
      <c r="G1413">
        <v>25.575900000000001</v>
      </c>
      <c r="H1413">
        <v>23.97</v>
      </c>
      <c r="I1413">
        <v>56.172699999999999</v>
      </c>
      <c r="J1413">
        <f t="shared" si="42"/>
        <v>-435.54849999999999</v>
      </c>
      <c r="K1413">
        <f t="shared" si="43"/>
        <v>-329.85579999999999</v>
      </c>
    </row>
    <row r="1414" spans="1:11" x14ac:dyDescent="0.25">
      <c r="A1414" s="1" t="s">
        <v>1420</v>
      </c>
      <c r="B1414" s="1">
        <v>42256.911539000001</v>
      </c>
      <c r="C1414">
        <v>-393.11750000000001</v>
      </c>
      <c r="D1414">
        <v>-280.88690000000003</v>
      </c>
      <c r="E1414">
        <v>-674.00440000000003</v>
      </c>
      <c r="F1414">
        <v>23.978999999999999</v>
      </c>
      <c r="G1414">
        <v>25.533100000000001</v>
      </c>
      <c r="H1414">
        <v>23.96</v>
      </c>
      <c r="I1414">
        <v>56.128300000000003</v>
      </c>
      <c r="J1414">
        <f t="shared" si="42"/>
        <v>-435.54230000000001</v>
      </c>
      <c r="K1414">
        <f t="shared" si="43"/>
        <v>-329.88690000000003</v>
      </c>
    </row>
    <row r="1415" spans="1:11" x14ac:dyDescent="0.25">
      <c r="A1415" s="1" t="s">
        <v>1421</v>
      </c>
      <c r="B1415" s="1">
        <v>42256.915197000002</v>
      </c>
      <c r="C1415">
        <v>-393.06779999999998</v>
      </c>
      <c r="D1415">
        <v>-280.68819999999999</v>
      </c>
      <c r="E1415">
        <v>-673.75599999999997</v>
      </c>
      <c r="F1415">
        <v>23.912600000000001</v>
      </c>
      <c r="G1415">
        <v>25.522099999999998</v>
      </c>
      <c r="H1415">
        <v>23.95</v>
      </c>
      <c r="I1415">
        <v>56.144300000000001</v>
      </c>
      <c r="J1415">
        <f t="shared" ref="J1415:J1478" si="44">C1415-$C$6</f>
        <v>-435.49259999999998</v>
      </c>
      <c r="K1415">
        <f t="shared" ref="K1415:K1478" si="45">D1415-$D$6</f>
        <v>-329.68819999999999</v>
      </c>
    </row>
    <row r="1416" spans="1:11" x14ac:dyDescent="0.25">
      <c r="A1416" s="1" t="s">
        <v>1422</v>
      </c>
      <c r="B1416" s="1">
        <v>42256.918854000003</v>
      </c>
      <c r="C1416">
        <v>-393.0926</v>
      </c>
      <c r="D1416">
        <v>-279.63889999999998</v>
      </c>
      <c r="E1416">
        <v>-672.73149999999998</v>
      </c>
      <c r="F1416">
        <v>23.9177</v>
      </c>
      <c r="G1416">
        <v>25.517600000000002</v>
      </c>
      <c r="H1416">
        <v>23.94</v>
      </c>
      <c r="I1416">
        <v>56.160400000000003</v>
      </c>
      <c r="J1416">
        <f t="shared" si="44"/>
        <v>-435.51740000000001</v>
      </c>
      <c r="K1416">
        <f t="shared" si="45"/>
        <v>-328.63889999999998</v>
      </c>
    </row>
    <row r="1417" spans="1:11" x14ac:dyDescent="0.25">
      <c r="A1417" s="1" t="s">
        <v>1423</v>
      </c>
      <c r="B1417" s="1">
        <v>42256.922511999997</v>
      </c>
      <c r="C1417">
        <v>-391.96260000000001</v>
      </c>
      <c r="D1417">
        <v>-279.96800000000002</v>
      </c>
      <c r="E1417">
        <v>-671.93060000000003</v>
      </c>
      <c r="F1417">
        <v>23.911999999999999</v>
      </c>
      <c r="G1417">
        <v>25.5305</v>
      </c>
      <c r="H1417">
        <v>23.94</v>
      </c>
      <c r="I1417">
        <v>56.130099999999999</v>
      </c>
      <c r="J1417">
        <f t="shared" si="44"/>
        <v>-434.38740000000001</v>
      </c>
      <c r="K1417">
        <f t="shared" si="45"/>
        <v>-328.96800000000002</v>
      </c>
    </row>
    <row r="1418" spans="1:11" x14ac:dyDescent="0.25">
      <c r="A1418" s="1" t="s">
        <v>1424</v>
      </c>
      <c r="B1418" s="1">
        <v>42256.926181000003</v>
      </c>
      <c r="C1418">
        <v>-392.87529999999998</v>
      </c>
      <c r="D1418">
        <v>-279.62029999999999</v>
      </c>
      <c r="E1418">
        <v>-672.49559999999997</v>
      </c>
      <c r="F1418">
        <v>23.912199999999999</v>
      </c>
      <c r="G1418">
        <v>25.545400000000001</v>
      </c>
      <c r="H1418">
        <v>23.93</v>
      </c>
      <c r="I1418">
        <v>56.1462</v>
      </c>
      <c r="J1418">
        <f t="shared" si="44"/>
        <v>-435.30009999999999</v>
      </c>
      <c r="K1418">
        <f t="shared" si="45"/>
        <v>-328.62029999999999</v>
      </c>
    </row>
    <row r="1419" spans="1:11" x14ac:dyDescent="0.25">
      <c r="A1419" s="1" t="s">
        <v>1425</v>
      </c>
      <c r="B1419" s="1">
        <v>42256.929837999996</v>
      </c>
      <c r="C1419">
        <v>-391.75150000000002</v>
      </c>
      <c r="D1419">
        <v>-279.60789999999997</v>
      </c>
      <c r="E1419">
        <v>-671.35940000000005</v>
      </c>
      <c r="F1419">
        <v>23.9114</v>
      </c>
      <c r="G1419">
        <v>25.5017</v>
      </c>
      <c r="H1419">
        <v>23.92</v>
      </c>
      <c r="I1419">
        <v>56.101799999999997</v>
      </c>
      <c r="J1419">
        <f t="shared" si="44"/>
        <v>-434.17630000000003</v>
      </c>
      <c r="K1419">
        <f t="shared" si="45"/>
        <v>-328.60789999999997</v>
      </c>
    </row>
    <row r="1420" spans="1:11" x14ac:dyDescent="0.25">
      <c r="A1420" s="1" t="s">
        <v>1426</v>
      </c>
      <c r="B1420" s="1">
        <v>42256.933494999997</v>
      </c>
      <c r="C1420">
        <v>-391.94400000000002</v>
      </c>
      <c r="D1420">
        <v>-279.59550000000002</v>
      </c>
      <c r="E1420">
        <v>-671.53949999999998</v>
      </c>
      <c r="F1420">
        <v>23.913799999999998</v>
      </c>
      <c r="G1420">
        <v>25.558900000000001</v>
      </c>
      <c r="H1420">
        <v>23.91</v>
      </c>
      <c r="I1420">
        <v>56.087600000000002</v>
      </c>
      <c r="J1420">
        <f t="shared" si="44"/>
        <v>-434.36880000000002</v>
      </c>
      <c r="K1420">
        <f t="shared" si="45"/>
        <v>-328.59550000000002</v>
      </c>
    </row>
    <row r="1421" spans="1:11" x14ac:dyDescent="0.25">
      <c r="A1421" s="1" t="s">
        <v>1427</v>
      </c>
      <c r="B1421" s="1">
        <v>42256.937152999999</v>
      </c>
      <c r="C1421">
        <v>-391.71429999999998</v>
      </c>
      <c r="D1421">
        <v>-279.59550000000002</v>
      </c>
      <c r="E1421">
        <v>-671.30970000000002</v>
      </c>
      <c r="F1421">
        <v>23.913</v>
      </c>
      <c r="G1421">
        <v>25.520900000000001</v>
      </c>
      <c r="H1421">
        <v>23.9</v>
      </c>
      <c r="I1421">
        <v>56.133800000000001</v>
      </c>
      <c r="J1421">
        <f t="shared" si="44"/>
        <v>-434.13909999999998</v>
      </c>
      <c r="K1421">
        <f t="shared" si="45"/>
        <v>-328.59550000000002</v>
      </c>
    </row>
    <row r="1422" spans="1:11" x14ac:dyDescent="0.25">
      <c r="A1422" s="1" t="s">
        <v>1428</v>
      </c>
      <c r="B1422" s="1">
        <v>42256.940821999997</v>
      </c>
      <c r="C1422">
        <v>-391.70190000000002</v>
      </c>
      <c r="D1422">
        <v>-279.62650000000002</v>
      </c>
      <c r="E1422">
        <v>-671.32839999999999</v>
      </c>
      <c r="F1422">
        <v>23.852799999999998</v>
      </c>
      <c r="G1422">
        <v>25.481300000000001</v>
      </c>
      <c r="H1422">
        <v>23.89</v>
      </c>
      <c r="I1422">
        <v>56.119599999999998</v>
      </c>
      <c r="J1422">
        <f t="shared" si="44"/>
        <v>-434.12670000000003</v>
      </c>
      <c r="K1422">
        <f t="shared" si="45"/>
        <v>-328.62650000000002</v>
      </c>
    </row>
    <row r="1423" spans="1:11" x14ac:dyDescent="0.25">
      <c r="A1423" s="1" t="s">
        <v>1429</v>
      </c>
      <c r="B1423" s="1">
        <v>42256.944478999998</v>
      </c>
      <c r="C1423">
        <v>-391.65839999999997</v>
      </c>
      <c r="D1423">
        <v>-278.42200000000003</v>
      </c>
      <c r="E1423">
        <v>-670.08040000000005</v>
      </c>
      <c r="F1423">
        <v>23.846299999999999</v>
      </c>
      <c r="G1423">
        <v>25.496300000000002</v>
      </c>
      <c r="H1423">
        <v>23.88</v>
      </c>
      <c r="I1423">
        <v>56.195900000000002</v>
      </c>
      <c r="J1423">
        <f t="shared" si="44"/>
        <v>-434.08319999999998</v>
      </c>
      <c r="K1423">
        <f t="shared" si="45"/>
        <v>-327.42200000000003</v>
      </c>
    </row>
    <row r="1424" spans="1:11" x14ac:dyDescent="0.25">
      <c r="A1424" s="1" t="s">
        <v>1430</v>
      </c>
      <c r="B1424" s="1">
        <v>42256.948136999999</v>
      </c>
      <c r="C1424">
        <v>-391.63979999999998</v>
      </c>
      <c r="D1424">
        <v>-278.32260000000002</v>
      </c>
      <c r="E1424">
        <v>-669.9624</v>
      </c>
      <c r="F1424">
        <v>23.9101</v>
      </c>
      <c r="G1424">
        <v>25.4894</v>
      </c>
      <c r="H1424">
        <v>23.87</v>
      </c>
      <c r="I1424">
        <v>56.181699999999999</v>
      </c>
      <c r="J1424">
        <f t="shared" si="44"/>
        <v>-434.06459999999998</v>
      </c>
      <c r="K1424">
        <f t="shared" si="45"/>
        <v>-327.32260000000002</v>
      </c>
    </row>
    <row r="1425" spans="1:11" x14ac:dyDescent="0.25">
      <c r="A1425" s="1" t="s">
        <v>1431</v>
      </c>
      <c r="B1425" s="1">
        <v>42256.951794000001</v>
      </c>
      <c r="C1425">
        <v>-390.43529999999998</v>
      </c>
      <c r="D1425">
        <v>-278.31639999999999</v>
      </c>
      <c r="E1425">
        <v>-668.75170000000003</v>
      </c>
      <c r="F1425">
        <v>23.914200000000001</v>
      </c>
      <c r="G1425">
        <v>25.5441</v>
      </c>
      <c r="H1425">
        <v>23.86</v>
      </c>
      <c r="I1425">
        <v>56.167400000000001</v>
      </c>
      <c r="J1425">
        <f t="shared" si="44"/>
        <v>-432.86009999999999</v>
      </c>
      <c r="K1425">
        <f t="shared" si="45"/>
        <v>-327.31639999999999</v>
      </c>
    </row>
    <row r="1426" spans="1:11" x14ac:dyDescent="0.25">
      <c r="A1426" s="1" t="s">
        <v>1432</v>
      </c>
      <c r="B1426" s="1">
        <v>42256.955462999998</v>
      </c>
      <c r="C1426">
        <v>-390.41660000000002</v>
      </c>
      <c r="D1426">
        <v>-279.62029999999999</v>
      </c>
      <c r="E1426">
        <v>-670.03689999999995</v>
      </c>
      <c r="F1426">
        <v>23.906700000000001</v>
      </c>
      <c r="G1426">
        <v>25.498000000000001</v>
      </c>
      <c r="H1426">
        <v>23.85</v>
      </c>
      <c r="I1426">
        <v>56.183300000000003</v>
      </c>
      <c r="J1426">
        <f t="shared" si="44"/>
        <v>-432.84140000000002</v>
      </c>
      <c r="K1426">
        <f t="shared" si="45"/>
        <v>-328.62029999999999</v>
      </c>
    </row>
    <row r="1427" spans="1:11" x14ac:dyDescent="0.25">
      <c r="A1427" s="1" t="s">
        <v>1433</v>
      </c>
      <c r="B1427" s="1">
        <v>42256.95912</v>
      </c>
      <c r="C1427">
        <v>-390.23660000000001</v>
      </c>
      <c r="D1427">
        <v>-278.19850000000002</v>
      </c>
      <c r="E1427">
        <v>-668.43499999999995</v>
      </c>
      <c r="F1427">
        <v>23.8475</v>
      </c>
      <c r="G1427">
        <v>25.508600000000001</v>
      </c>
      <c r="H1427">
        <v>23.84</v>
      </c>
      <c r="I1427">
        <v>56.1691</v>
      </c>
      <c r="J1427">
        <f t="shared" si="44"/>
        <v>-432.66140000000001</v>
      </c>
      <c r="K1427">
        <f t="shared" si="45"/>
        <v>-327.19850000000002</v>
      </c>
    </row>
    <row r="1428" spans="1:11" x14ac:dyDescent="0.25">
      <c r="A1428" s="1" t="s">
        <v>1434</v>
      </c>
      <c r="B1428" s="1">
        <v>42256.962778000001</v>
      </c>
      <c r="C1428">
        <v>-390.41660000000002</v>
      </c>
      <c r="D1428">
        <v>-277.37270000000001</v>
      </c>
      <c r="E1428">
        <v>-667.78930000000003</v>
      </c>
      <c r="F1428">
        <v>23.8443</v>
      </c>
      <c r="G1428">
        <v>25.515499999999999</v>
      </c>
      <c r="H1428">
        <v>23.83</v>
      </c>
      <c r="I1428">
        <v>56.185000000000002</v>
      </c>
      <c r="J1428">
        <f t="shared" si="44"/>
        <v>-432.84140000000002</v>
      </c>
      <c r="K1428">
        <f t="shared" si="45"/>
        <v>-326.37270000000001</v>
      </c>
    </row>
    <row r="1429" spans="1:11" x14ac:dyDescent="0.25">
      <c r="A1429" s="1" t="s">
        <v>1435</v>
      </c>
      <c r="B1429" s="1">
        <v>42256.966435000002</v>
      </c>
      <c r="C1429">
        <v>-390.39179999999999</v>
      </c>
      <c r="D1429">
        <v>-277.99979999999999</v>
      </c>
      <c r="E1429">
        <v>-668.39160000000004</v>
      </c>
      <c r="F1429">
        <v>23.843800000000002</v>
      </c>
      <c r="G1429">
        <v>25.453399999999998</v>
      </c>
      <c r="H1429">
        <v>23.82</v>
      </c>
      <c r="I1429">
        <v>56.140599999999999</v>
      </c>
      <c r="J1429">
        <f t="shared" si="44"/>
        <v>-432.81659999999999</v>
      </c>
      <c r="K1429">
        <f t="shared" si="45"/>
        <v>-326.99979999999999</v>
      </c>
    </row>
    <row r="1430" spans="1:11" x14ac:dyDescent="0.25">
      <c r="A1430" s="1" t="s">
        <v>1436</v>
      </c>
      <c r="B1430" s="1">
        <v>42256.970104</v>
      </c>
      <c r="C1430">
        <v>-390.4477</v>
      </c>
      <c r="D1430">
        <v>-277.0498</v>
      </c>
      <c r="E1430">
        <v>-667.49749999999995</v>
      </c>
      <c r="F1430">
        <v>23.8447</v>
      </c>
      <c r="G1430">
        <v>25.362200000000001</v>
      </c>
      <c r="H1430">
        <v>23.82</v>
      </c>
      <c r="I1430">
        <v>56.140599999999999</v>
      </c>
      <c r="J1430">
        <f t="shared" si="44"/>
        <v>-432.8725</v>
      </c>
      <c r="K1430">
        <f t="shared" si="45"/>
        <v>-326.0498</v>
      </c>
    </row>
    <row r="1431" spans="1:11" x14ac:dyDescent="0.25">
      <c r="A1431" s="1" t="s">
        <v>1437</v>
      </c>
      <c r="B1431" s="1">
        <v>42256.973762000001</v>
      </c>
      <c r="C1431">
        <v>-390.42899999999997</v>
      </c>
      <c r="D1431">
        <v>-277.70179999999999</v>
      </c>
      <c r="E1431">
        <v>-668.13080000000002</v>
      </c>
      <c r="F1431">
        <v>23.845199999999998</v>
      </c>
      <c r="G1431">
        <v>25.396100000000001</v>
      </c>
      <c r="H1431">
        <v>23.81</v>
      </c>
      <c r="I1431">
        <v>56.096299999999999</v>
      </c>
      <c r="J1431">
        <f t="shared" si="44"/>
        <v>-432.85379999999998</v>
      </c>
      <c r="K1431">
        <f t="shared" si="45"/>
        <v>-326.70179999999999</v>
      </c>
    </row>
    <row r="1432" spans="1:11" x14ac:dyDescent="0.25">
      <c r="A1432" s="1" t="s">
        <v>1438</v>
      </c>
      <c r="B1432" s="1">
        <v>42256.977419000003</v>
      </c>
      <c r="C1432">
        <v>-390.41039999999998</v>
      </c>
      <c r="D1432">
        <v>-277.6148</v>
      </c>
      <c r="E1432">
        <v>-668.02530000000002</v>
      </c>
      <c r="F1432">
        <v>23.785</v>
      </c>
      <c r="G1432">
        <v>25.435400000000001</v>
      </c>
      <c r="H1432">
        <v>23.81</v>
      </c>
      <c r="I1432">
        <v>56.126399999999997</v>
      </c>
      <c r="J1432">
        <f t="shared" si="44"/>
        <v>-432.83519999999999</v>
      </c>
      <c r="K1432">
        <f t="shared" si="45"/>
        <v>-326.6148</v>
      </c>
    </row>
    <row r="1433" spans="1:11" x14ac:dyDescent="0.25">
      <c r="A1433" s="1" t="s">
        <v>1439</v>
      </c>
      <c r="B1433" s="1">
        <v>42256.981075999996</v>
      </c>
      <c r="C1433">
        <v>-390.23660000000001</v>
      </c>
      <c r="D1433">
        <v>-277.57139999999998</v>
      </c>
      <c r="E1433">
        <v>-667.80799999999999</v>
      </c>
      <c r="F1433">
        <v>23.784400000000002</v>
      </c>
      <c r="G1433">
        <v>25.4297</v>
      </c>
      <c r="H1433">
        <v>23.8</v>
      </c>
      <c r="I1433">
        <v>56.172400000000003</v>
      </c>
      <c r="J1433">
        <f t="shared" si="44"/>
        <v>-432.66140000000001</v>
      </c>
      <c r="K1433">
        <f t="shared" si="45"/>
        <v>-326.57139999999998</v>
      </c>
    </row>
    <row r="1434" spans="1:11" x14ac:dyDescent="0.25">
      <c r="A1434" s="1" t="s">
        <v>1440</v>
      </c>
      <c r="B1434" s="1">
        <v>42256.984745000002</v>
      </c>
      <c r="C1434">
        <v>-390.37939999999998</v>
      </c>
      <c r="D1434">
        <v>-277.01260000000002</v>
      </c>
      <c r="E1434">
        <v>-667.39200000000005</v>
      </c>
      <c r="F1434">
        <v>23.785</v>
      </c>
      <c r="G1434">
        <v>25.390799999999999</v>
      </c>
      <c r="H1434">
        <v>23.79</v>
      </c>
      <c r="I1434">
        <v>56.188200000000002</v>
      </c>
      <c r="J1434">
        <f t="shared" si="44"/>
        <v>-432.80419999999998</v>
      </c>
      <c r="K1434">
        <f t="shared" si="45"/>
        <v>-326.01260000000002</v>
      </c>
    </row>
    <row r="1435" spans="1:11" x14ac:dyDescent="0.25">
      <c r="A1435" s="1" t="s">
        <v>1441</v>
      </c>
      <c r="B1435" s="1">
        <v>42256.988403000003</v>
      </c>
      <c r="C1435">
        <v>-390.21170000000001</v>
      </c>
      <c r="D1435">
        <v>-277.18020000000001</v>
      </c>
      <c r="E1435">
        <v>-667.39200000000005</v>
      </c>
      <c r="F1435">
        <v>23.779599999999999</v>
      </c>
      <c r="G1435">
        <v>25.4574</v>
      </c>
      <c r="H1435">
        <v>23.78</v>
      </c>
      <c r="I1435">
        <v>56.173900000000003</v>
      </c>
      <c r="J1435">
        <f t="shared" si="44"/>
        <v>-432.63650000000001</v>
      </c>
      <c r="K1435">
        <f t="shared" si="45"/>
        <v>-326.18020000000001</v>
      </c>
    </row>
    <row r="1436" spans="1:11" x14ac:dyDescent="0.25">
      <c r="A1436" s="1" t="s">
        <v>1442</v>
      </c>
      <c r="B1436" s="1">
        <v>42256.992059999997</v>
      </c>
      <c r="C1436">
        <v>-389.16250000000002</v>
      </c>
      <c r="D1436">
        <v>-278.27300000000002</v>
      </c>
      <c r="E1436">
        <v>-667.43539999999996</v>
      </c>
      <c r="F1436">
        <v>23.785799999999998</v>
      </c>
      <c r="G1436">
        <v>25.482299999999999</v>
      </c>
      <c r="H1436">
        <v>23.78</v>
      </c>
      <c r="I1436">
        <v>56.204000000000001</v>
      </c>
      <c r="J1436">
        <f t="shared" si="44"/>
        <v>-431.58730000000003</v>
      </c>
      <c r="K1436">
        <f t="shared" si="45"/>
        <v>-327.27300000000002</v>
      </c>
    </row>
    <row r="1437" spans="1:11" x14ac:dyDescent="0.25">
      <c r="A1437" s="1" t="s">
        <v>1443</v>
      </c>
      <c r="B1437" s="1">
        <v>42256.995717999998</v>
      </c>
      <c r="C1437">
        <v>-389.15</v>
      </c>
      <c r="D1437">
        <v>-278.0308</v>
      </c>
      <c r="E1437">
        <v>-667.18089999999995</v>
      </c>
      <c r="F1437">
        <v>23.783000000000001</v>
      </c>
      <c r="G1437">
        <v>25.454899999999999</v>
      </c>
      <c r="H1437">
        <v>23.77</v>
      </c>
      <c r="I1437">
        <v>56.219799999999999</v>
      </c>
      <c r="J1437">
        <f t="shared" si="44"/>
        <v>-431.57479999999998</v>
      </c>
      <c r="K1437">
        <f t="shared" si="45"/>
        <v>-327.0308</v>
      </c>
    </row>
    <row r="1438" spans="1:11" x14ac:dyDescent="0.25">
      <c r="A1438" s="1" t="s">
        <v>1444</v>
      </c>
      <c r="B1438" s="1">
        <v>42256.999387000003</v>
      </c>
      <c r="C1438">
        <v>-389.16250000000002</v>
      </c>
      <c r="D1438">
        <v>-275.7398</v>
      </c>
      <c r="E1438">
        <v>-664.90219999999999</v>
      </c>
      <c r="F1438">
        <v>23.787400000000002</v>
      </c>
      <c r="G1438">
        <v>25.424499999999998</v>
      </c>
      <c r="H1438">
        <v>23.77</v>
      </c>
      <c r="I1438">
        <v>56.249899999999997</v>
      </c>
      <c r="J1438">
        <f t="shared" si="44"/>
        <v>-431.58730000000003</v>
      </c>
      <c r="K1438">
        <f t="shared" si="45"/>
        <v>-324.7398</v>
      </c>
    </row>
    <row r="1439" spans="1:11" x14ac:dyDescent="0.25">
      <c r="A1439" s="1" t="s">
        <v>1445</v>
      </c>
      <c r="B1439" s="1">
        <v>42257.003043999997</v>
      </c>
      <c r="C1439">
        <v>-389.16250000000002</v>
      </c>
      <c r="D1439">
        <v>-276.29860000000002</v>
      </c>
      <c r="E1439">
        <v>-665.46100000000001</v>
      </c>
      <c r="F1439">
        <v>23.7864</v>
      </c>
      <c r="G1439">
        <v>25.397300000000001</v>
      </c>
      <c r="H1439">
        <v>23.76</v>
      </c>
      <c r="I1439">
        <v>56.205500000000001</v>
      </c>
      <c r="J1439">
        <f t="shared" si="44"/>
        <v>-431.58730000000003</v>
      </c>
      <c r="K1439">
        <f t="shared" si="45"/>
        <v>-325.29860000000002</v>
      </c>
    </row>
    <row r="1440" spans="1:11" x14ac:dyDescent="0.25">
      <c r="A1440" s="1" t="s">
        <v>1446</v>
      </c>
      <c r="B1440" s="1">
        <v>42257.006700999998</v>
      </c>
      <c r="C1440">
        <v>-389.08789999999999</v>
      </c>
      <c r="D1440">
        <v>-275.67149999999998</v>
      </c>
      <c r="E1440">
        <v>-664.75940000000003</v>
      </c>
      <c r="F1440">
        <v>23.721</v>
      </c>
      <c r="G1440">
        <v>25.336500000000001</v>
      </c>
      <c r="H1440">
        <v>23.75</v>
      </c>
      <c r="I1440">
        <v>56.251300000000001</v>
      </c>
      <c r="J1440">
        <f t="shared" si="44"/>
        <v>-431.5127</v>
      </c>
      <c r="K1440">
        <f t="shared" si="45"/>
        <v>-324.67149999999998</v>
      </c>
    </row>
    <row r="1441" spans="1:11" x14ac:dyDescent="0.25">
      <c r="A1441" s="1" t="s">
        <v>1447</v>
      </c>
      <c r="B1441" s="1">
        <v>42257.010359</v>
      </c>
      <c r="C1441">
        <v>-388.37389999999999</v>
      </c>
      <c r="D1441">
        <v>-274.29930000000002</v>
      </c>
      <c r="E1441">
        <v>-662.67330000000004</v>
      </c>
      <c r="F1441">
        <v>23.789400000000001</v>
      </c>
      <c r="G1441">
        <v>25.3339</v>
      </c>
      <c r="H1441">
        <v>23.74</v>
      </c>
      <c r="I1441">
        <v>56.267099999999999</v>
      </c>
      <c r="J1441">
        <f t="shared" si="44"/>
        <v>-430.7987</v>
      </c>
      <c r="K1441">
        <f t="shared" si="45"/>
        <v>-323.29930000000002</v>
      </c>
    </row>
    <row r="1442" spans="1:11" x14ac:dyDescent="0.25">
      <c r="A1442" s="1" t="s">
        <v>1448</v>
      </c>
      <c r="B1442" s="1">
        <v>42257.014027999998</v>
      </c>
      <c r="C1442">
        <v>-388.05110000000002</v>
      </c>
      <c r="D1442">
        <v>-276.40410000000003</v>
      </c>
      <c r="E1442">
        <v>-664.45519999999999</v>
      </c>
      <c r="F1442">
        <v>23.7864</v>
      </c>
      <c r="G1442">
        <v>25.306000000000001</v>
      </c>
      <c r="H1442">
        <v>23.74</v>
      </c>
      <c r="I1442">
        <v>56.2971</v>
      </c>
      <c r="J1442">
        <f t="shared" si="44"/>
        <v>-430.47590000000002</v>
      </c>
      <c r="K1442">
        <f t="shared" si="45"/>
        <v>-325.40410000000003</v>
      </c>
    </row>
    <row r="1443" spans="1:11" x14ac:dyDescent="0.25">
      <c r="A1443" s="1" t="s">
        <v>1449</v>
      </c>
      <c r="B1443" s="1">
        <v>42257.017684999999</v>
      </c>
      <c r="C1443">
        <v>-387.8338</v>
      </c>
      <c r="D1443">
        <v>-274.29309999999998</v>
      </c>
      <c r="E1443">
        <v>-662.12689999999998</v>
      </c>
      <c r="F1443">
        <v>23.721900000000002</v>
      </c>
      <c r="G1443">
        <v>25.309100000000001</v>
      </c>
      <c r="H1443">
        <v>23.73</v>
      </c>
      <c r="I1443">
        <v>56.252800000000001</v>
      </c>
      <c r="J1443">
        <f t="shared" si="44"/>
        <v>-430.2586</v>
      </c>
      <c r="K1443">
        <f t="shared" si="45"/>
        <v>-323.29309999999998</v>
      </c>
    </row>
    <row r="1444" spans="1:11" x14ac:dyDescent="0.25">
      <c r="A1444" s="1" t="s">
        <v>1450</v>
      </c>
      <c r="B1444" s="1">
        <v>42257.021343</v>
      </c>
      <c r="C1444">
        <v>-387.87099999999998</v>
      </c>
      <c r="D1444">
        <v>-275.44799999999998</v>
      </c>
      <c r="E1444">
        <v>-663.31899999999996</v>
      </c>
      <c r="F1444">
        <v>23.726299999999998</v>
      </c>
      <c r="G1444">
        <v>25.436800000000002</v>
      </c>
      <c r="H1444">
        <v>23.72</v>
      </c>
      <c r="I1444">
        <v>56.268500000000003</v>
      </c>
      <c r="J1444">
        <f t="shared" si="44"/>
        <v>-430.29579999999999</v>
      </c>
      <c r="K1444">
        <f t="shared" si="45"/>
        <v>-324.44799999999998</v>
      </c>
    </row>
    <row r="1445" spans="1:11" x14ac:dyDescent="0.25">
      <c r="A1445" s="1" t="s">
        <v>1451</v>
      </c>
      <c r="B1445" s="1">
        <v>42257.025000000001</v>
      </c>
      <c r="C1445">
        <v>-387.84</v>
      </c>
      <c r="D1445">
        <v>-274.31799999999998</v>
      </c>
      <c r="E1445">
        <v>-662.15790000000004</v>
      </c>
      <c r="F1445">
        <v>23.7211</v>
      </c>
      <c r="G1445">
        <v>25.393000000000001</v>
      </c>
      <c r="H1445">
        <v>23.72</v>
      </c>
      <c r="I1445">
        <v>56.238500000000002</v>
      </c>
      <c r="J1445">
        <f t="shared" si="44"/>
        <v>-430.26479999999998</v>
      </c>
      <c r="K1445">
        <f t="shared" si="45"/>
        <v>-323.31799999999998</v>
      </c>
    </row>
    <row r="1446" spans="1:11" x14ac:dyDescent="0.25">
      <c r="A1446" s="1" t="s">
        <v>1452</v>
      </c>
      <c r="B1446" s="1">
        <v>42257.028668999999</v>
      </c>
      <c r="C1446">
        <v>-387.84</v>
      </c>
      <c r="D1446">
        <v>-275.74599999999998</v>
      </c>
      <c r="E1446">
        <v>-663.58600000000001</v>
      </c>
      <c r="F1446">
        <v>23.726400000000002</v>
      </c>
      <c r="G1446">
        <v>25.4605</v>
      </c>
      <c r="H1446">
        <v>23.72</v>
      </c>
      <c r="I1446">
        <v>56.268500000000003</v>
      </c>
      <c r="J1446">
        <f t="shared" si="44"/>
        <v>-430.26479999999998</v>
      </c>
      <c r="K1446">
        <f t="shared" si="45"/>
        <v>-324.74599999999998</v>
      </c>
    </row>
    <row r="1447" spans="1:11" x14ac:dyDescent="0.25">
      <c r="A1447" s="1" t="s">
        <v>1453</v>
      </c>
      <c r="B1447" s="1">
        <v>42257.032326</v>
      </c>
      <c r="C1447">
        <v>-387.85239999999999</v>
      </c>
      <c r="D1447">
        <v>-274.17520000000002</v>
      </c>
      <c r="E1447">
        <v>-662.02750000000003</v>
      </c>
      <c r="F1447">
        <v>23.721800000000002</v>
      </c>
      <c r="G1447">
        <v>25.416</v>
      </c>
      <c r="H1447">
        <v>23.71</v>
      </c>
      <c r="I1447">
        <v>56.224200000000003</v>
      </c>
      <c r="J1447">
        <f t="shared" si="44"/>
        <v>-430.27719999999999</v>
      </c>
      <c r="K1447">
        <f t="shared" si="45"/>
        <v>-323.17520000000002</v>
      </c>
    </row>
    <row r="1448" spans="1:11" x14ac:dyDescent="0.25">
      <c r="A1448" s="1" t="s">
        <v>1454</v>
      </c>
      <c r="B1448" s="1">
        <v>42257.035984000002</v>
      </c>
      <c r="C1448">
        <v>-387.84</v>
      </c>
      <c r="D1448">
        <v>-274.31799999999998</v>
      </c>
      <c r="E1448">
        <v>-662.15790000000004</v>
      </c>
      <c r="F1448">
        <v>23.719899999999999</v>
      </c>
      <c r="G1448">
        <v>25.312100000000001</v>
      </c>
      <c r="H1448">
        <v>23.71</v>
      </c>
      <c r="I1448">
        <v>56.254199999999997</v>
      </c>
      <c r="J1448">
        <f t="shared" si="44"/>
        <v>-430.26479999999998</v>
      </c>
      <c r="K1448">
        <f t="shared" si="45"/>
        <v>-323.31799999999998</v>
      </c>
    </row>
    <row r="1449" spans="1:11" x14ac:dyDescent="0.25">
      <c r="A1449" s="1" t="s">
        <v>1455</v>
      </c>
      <c r="B1449" s="1">
        <v>42257.039641000003</v>
      </c>
      <c r="C1449">
        <v>-387.85860000000002</v>
      </c>
      <c r="D1449">
        <v>-275.57209999999998</v>
      </c>
      <c r="E1449">
        <v>-663.4307</v>
      </c>
      <c r="F1449">
        <v>23.722300000000001</v>
      </c>
      <c r="G1449">
        <v>25.389099999999999</v>
      </c>
      <c r="H1449">
        <v>23.7</v>
      </c>
      <c r="I1449">
        <v>56.299900000000001</v>
      </c>
      <c r="J1449">
        <f t="shared" si="44"/>
        <v>-430.28340000000003</v>
      </c>
      <c r="K1449">
        <f t="shared" si="45"/>
        <v>-324.57209999999998</v>
      </c>
    </row>
    <row r="1450" spans="1:11" x14ac:dyDescent="0.25">
      <c r="A1450" s="1" t="s">
        <v>1456</v>
      </c>
      <c r="B1450" s="1">
        <v>42257.043298999997</v>
      </c>
      <c r="C1450">
        <v>-387.70960000000002</v>
      </c>
      <c r="D1450">
        <v>-274.11930000000001</v>
      </c>
      <c r="E1450">
        <v>-661.82889999999998</v>
      </c>
      <c r="F1450">
        <v>23.72</v>
      </c>
      <c r="G1450">
        <v>25.350999999999999</v>
      </c>
      <c r="H1450">
        <v>23.7</v>
      </c>
      <c r="I1450">
        <v>56.2699</v>
      </c>
      <c r="J1450">
        <f t="shared" si="44"/>
        <v>-430.13440000000003</v>
      </c>
      <c r="K1450">
        <f t="shared" si="45"/>
        <v>-323.11930000000001</v>
      </c>
    </row>
    <row r="1451" spans="1:11" x14ac:dyDescent="0.25">
      <c r="A1451" s="1" t="s">
        <v>1457</v>
      </c>
      <c r="B1451" s="1">
        <v>42257.046968000002</v>
      </c>
      <c r="C1451">
        <v>-387.82760000000002</v>
      </c>
      <c r="D1451">
        <v>-275.67149999999998</v>
      </c>
      <c r="E1451">
        <v>-663.49900000000002</v>
      </c>
      <c r="F1451">
        <v>23.7271</v>
      </c>
      <c r="G1451">
        <v>25.320699999999999</v>
      </c>
      <c r="H1451">
        <v>23.69</v>
      </c>
      <c r="I1451">
        <v>56.255499999999998</v>
      </c>
      <c r="J1451">
        <f t="shared" si="44"/>
        <v>-430.25240000000002</v>
      </c>
      <c r="K1451">
        <f t="shared" si="45"/>
        <v>-324.67149999999998</v>
      </c>
    </row>
    <row r="1452" spans="1:11" x14ac:dyDescent="0.25">
      <c r="A1452" s="1" t="s">
        <v>1458</v>
      </c>
      <c r="B1452" s="1">
        <v>42257.050625000003</v>
      </c>
      <c r="C1452">
        <v>-386.3064</v>
      </c>
      <c r="D1452">
        <v>-273.00790000000001</v>
      </c>
      <c r="E1452">
        <v>-659.3143</v>
      </c>
      <c r="F1452">
        <v>23.726700000000001</v>
      </c>
      <c r="G1452">
        <v>25.296600000000002</v>
      </c>
      <c r="H1452">
        <v>23.68</v>
      </c>
      <c r="I1452">
        <v>56.2712</v>
      </c>
      <c r="J1452">
        <f t="shared" si="44"/>
        <v>-428.7312</v>
      </c>
      <c r="K1452">
        <f t="shared" si="45"/>
        <v>-322.00790000000001</v>
      </c>
    </row>
    <row r="1453" spans="1:11" x14ac:dyDescent="0.25">
      <c r="A1453" s="1" t="s">
        <v>1459</v>
      </c>
      <c r="B1453" s="1">
        <v>42257.054281999997</v>
      </c>
      <c r="C1453">
        <v>-386.6789</v>
      </c>
      <c r="D1453">
        <v>-272.9769</v>
      </c>
      <c r="E1453">
        <v>-659.6558</v>
      </c>
      <c r="F1453">
        <v>23.6539</v>
      </c>
      <c r="G1453">
        <v>25.328900000000001</v>
      </c>
      <c r="H1453">
        <v>23.67</v>
      </c>
      <c r="I1453">
        <v>56.286799999999999</v>
      </c>
      <c r="J1453">
        <f t="shared" si="44"/>
        <v>-429.1037</v>
      </c>
      <c r="K1453">
        <f t="shared" si="45"/>
        <v>-321.9769</v>
      </c>
    </row>
    <row r="1454" spans="1:11" x14ac:dyDescent="0.25">
      <c r="A1454" s="1" t="s">
        <v>1460</v>
      </c>
      <c r="B1454" s="1">
        <v>42257.057939999999</v>
      </c>
      <c r="C1454">
        <v>-386.8279</v>
      </c>
      <c r="D1454">
        <v>-274.9264</v>
      </c>
      <c r="E1454">
        <v>-661.75440000000003</v>
      </c>
      <c r="F1454">
        <v>23.655100000000001</v>
      </c>
      <c r="G1454">
        <v>25.3415</v>
      </c>
      <c r="H1454">
        <v>23.67</v>
      </c>
      <c r="I1454">
        <v>56.256900000000002</v>
      </c>
      <c r="J1454">
        <f t="shared" si="44"/>
        <v>-429.2527</v>
      </c>
      <c r="K1454">
        <f t="shared" si="45"/>
        <v>-323.9264</v>
      </c>
    </row>
    <row r="1455" spans="1:11" x14ac:dyDescent="0.25">
      <c r="A1455" s="1" t="s">
        <v>1461</v>
      </c>
      <c r="B1455" s="1">
        <v>42257.061608999997</v>
      </c>
      <c r="C1455">
        <v>-386.71620000000001</v>
      </c>
      <c r="D1455">
        <v>-273.00790000000001</v>
      </c>
      <c r="E1455">
        <v>-659.72410000000002</v>
      </c>
      <c r="F1455">
        <v>23.6539</v>
      </c>
      <c r="G1455">
        <v>25.3887</v>
      </c>
      <c r="H1455">
        <v>23.66</v>
      </c>
      <c r="I1455">
        <v>56.302500000000002</v>
      </c>
      <c r="J1455">
        <f t="shared" si="44"/>
        <v>-429.14100000000002</v>
      </c>
      <c r="K1455">
        <f t="shared" si="45"/>
        <v>-322.00790000000001</v>
      </c>
    </row>
    <row r="1456" spans="1:11" x14ac:dyDescent="0.25">
      <c r="A1456" s="1" t="s">
        <v>1462</v>
      </c>
      <c r="B1456" s="1">
        <v>42257.065265999998</v>
      </c>
      <c r="C1456">
        <v>-386.30020000000002</v>
      </c>
      <c r="D1456">
        <v>-274.0634</v>
      </c>
      <c r="E1456">
        <v>-660.36360000000002</v>
      </c>
      <c r="F1456">
        <v>23.657800000000002</v>
      </c>
      <c r="G1456">
        <v>25.373999999999999</v>
      </c>
      <c r="H1456">
        <v>23.66</v>
      </c>
      <c r="I1456">
        <v>56.272500000000001</v>
      </c>
      <c r="J1456">
        <f t="shared" si="44"/>
        <v>-428.72500000000002</v>
      </c>
      <c r="K1456">
        <f t="shared" si="45"/>
        <v>-323.0634</v>
      </c>
    </row>
    <row r="1457" spans="1:11" x14ac:dyDescent="0.25">
      <c r="A1457" s="1" t="s">
        <v>1463</v>
      </c>
      <c r="B1457" s="1">
        <v>42257.068923999999</v>
      </c>
      <c r="C1457">
        <v>-386.24430000000001</v>
      </c>
      <c r="D1457">
        <v>-274.31180000000001</v>
      </c>
      <c r="E1457">
        <v>-660.55610000000001</v>
      </c>
      <c r="F1457">
        <v>23.651399999999999</v>
      </c>
      <c r="G1457">
        <v>25.275200000000002</v>
      </c>
      <c r="H1457">
        <v>23.65</v>
      </c>
      <c r="I1457">
        <v>56.228200000000001</v>
      </c>
      <c r="J1457">
        <f t="shared" si="44"/>
        <v>-428.66910000000001</v>
      </c>
      <c r="K1457">
        <f t="shared" si="45"/>
        <v>-323.31180000000001</v>
      </c>
    </row>
    <row r="1458" spans="1:11" x14ac:dyDescent="0.25">
      <c r="A1458" s="1" t="s">
        <v>1464</v>
      </c>
      <c r="B1458" s="1">
        <v>42257.072581</v>
      </c>
      <c r="C1458">
        <v>-386.25049999999999</v>
      </c>
      <c r="D1458">
        <v>-272.90230000000003</v>
      </c>
      <c r="E1458">
        <v>-659.15290000000005</v>
      </c>
      <c r="F1458">
        <v>23.661100000000001</v>
      </c>
      <c r="G1458">
        <v>25.361699999999999</v>
      </c>
      <c r="H1458">
        <v>23.65</v>
      </c>
      <c r="I1458">
        <v>56.228200000000001</v>
      </c>
      <c r="J1458">
        <f t="shared" si="44"/>
        <v>-428.67529999999999</v>
      </c>
      <c r="K1458">
        <f t="shared" si="45"/>
        <v>-321.90230000000003</v>
      </c>
    </row>
    <row r="1459" spans="1:11" x14ac:dyDescent="0.25">
      <c r="A1459" s="1" t="s">
        <v>1465</v>
      </c>
      <c r="B1459" s="1">
        <v>42257.076249999998</v>
      </c>
      <c r="C1459">
        <v>-386.26909999999998</v>
      </c>
      <c r="D1459">
        <v>-272.98309999999998</v>
      </c>
      <c r="E1459">
        <v>-659.25220000000002</v>
      </c>
      <c r="F1459">
        <v>23.6617</v>
      </c>
      <c r="G1459">
        <v>25.2362</v>
      </c>
      <c r="H1459">
        <v>23.64</v>
      </c>
      <c r="I1459">
        <v>56.154000000000003</v>
      </c>
      <c r="J1459">
        <f t="shared" si="44"/>
        <v>-428.69389999999999</v>
      </c>
      <c r="K1459">
        <f t="shared" si="45"/>
        <v>-321.98309999999998</v>
      </c>
    </row>
    <row r="1460" spans="1:11" x14ac:dyDescent="0.25">
      <c r="A1460" s="1" t="s">
        <v>1466</v>
      </c>
      <c r="B1460" s="1">
        <v>42257.079906999999</v>
      </c>
      <c r="C1460">
        <v>-386.2629</v>
      </c>
      <c r="D1460">
        <v>-272.92720000000003</v>
      </c>
      <c r="E1460">
        <v>-659.19010000000003</v>
      </c>
      <c r="F1460">
        <v>23.6616</v>
      </c>
      <c r="G1460">
        <v>25.328900000000001</v>
      </c>
      <c r="H1460">
        <v>23.64</v>
      </c>
      <c r="I1460">
        <v>56.213900000000002</v>
      </c>
      <c r="J1460">
        <f t="shared" si="44"/>
        <v>-428.68770000000001</v>
      </c>
      <c r="K1460">
        <f t="shared" si="45"/>
        <v>-321.92720000000003</v>
      </c>
    </row>
    <row r="1461" spans="1:11" x14ac:dyDescent="0.25">
      <c r="A1461" s="1" t="s">
        <v>1467</v>
      </c>
      <c r="B1461" s="1">
        <v>42257.083565000001</v>
      </c>
      <c r="C1461">
        <v>-386.23809999999997</v>
      </c>
      <c r="D1461">
        <v>-274.30549999999999</v>
      </c>
      <c r="E1461">
        <v>-660.54359999999997</v>
      </c>
      <c r="F1461">
        <v>23.66</v>
      </c>
      <c r="G1461">
        <v>25.3901</v>
      </c>
      <c r="H1461">
        <v>23.62</v>
      </c>
      <c r="I1461">
        <v>56.155299999999997</v>
      </c>
      <c r="J1461">
        <f t="shared" si="44"/>
        <v>-428.66289999999998</v>
      </c>
      <c r="K1461">
        <f t="shared" si="45"/>
        <v>-323.30549999999999</v>
      </c>
    </row>
    <row r="1462" spans="1:11" x14ac:dyDescent="0.25">
      <c r="A1462" s="1" t="s">
        <v>1468</v>
      </c>
      <c r="B1462" s="1">
        <v>42257.087222000002</v>
      </c>
      <c r="C1462">
        <v>-386.25670000000002</v>
      </c>
      <c r="D1462">
        <v>-274.07580000000002</v>
      </c>
      <c r="E1462">
        <v>-660.33249999999998</v>
      </c>
      <c r="F1462">
        <v>23.5992</v>
      </c>
      <c r="G1462">
        <v>25.2926</v>
      </c>
      <c r="H1462">
        <v>23.62</v>
      </c>
      <c r="I1462">
        <v>56.095500000000001</v>
      </c>
      <c r="J1462">
        <f t="shared" si="44"/>
        <v>-428.68150000000003</v>
      </c>
      <c r="K1462">
        <f t="shared" si="45"/>
        <v>-323.07580000000002</v>
      </c>
    </row>
    <row r="1463" spans="1:11" x14ac:dyDescent="0.25">
      <c r="A1463" s="1" t="s">
        <v>1469</v>
      </c>
      <c r="B1463" s="1">
        <v>42257.090891</v>
      </c>
      <c r="C1463">
        <v>-386.26909999999998</v>
      </c>
      <c r="D1463">
        <v>-272.8775</v>
      </c>
      <c r="E1463">
        <v>-659.14670000000001</v>
      </c>
      <c r="F1463">
        <v>23.662199999999999</v>
      </c>
      <c r="G1463">
        <v>25.362200000000001</v>
      </c>
      <c r="H1463">
        <v>23.62</v>
      </c>
      <c r="I1463">
        <v>56.095500000000001</v>
      </c>
      <c r="J1463">
        <f t="shared" si="44"/>
        <v>-428.69389999999999</v>
      </c>
      <c r="K1463">
        <f t="shared" si="45"/>
        <v>-321.8775</v>
      </c>
    </row>
    <row r="1464" spans="1:11" x14ac:dyDescent="0.25">
      <c r="A1464" s="1" t="s">
        <v>1470</v>
      </c>
      <c r="B1464" s="1">
        <v>42257.094549000001</v>
      </c>
      <c r="C1464">
        <v>-386.26909999999998</v>
      </c>
      <c r="D1464">
        <v>-273.10719999999998</v>
      </c>
      <c r="E1464">
        <v>-659.37639999999999</v>
      </c>
      <c r="F1464">
        <v>23.5959</v>
      </c>
      <c r="G1464">
        <v>25.312799999999999</v>
      </c>
      <c r="H1464">
        <v>23.61</v>
      </c>
      <c r="I1464">
        <v>56.051299999999998</v>
      </c>
      <c r="J1464">
        <f t="shared" si="44"/>
        <v>-428.69389999999999</v>
      </c>
      <c r="K1464">
        <f t="shared" si="45"/>
        <v>-322.10719999999998</v>
      </c>
    </row>
    <row r="1465" spans="1:11" x14ac:dyDescent="0.25">
      <c r="A1465" s="1" t="s">
        <v>1471</v>
      </c>
      <c r="B1465" s="1">
        <v>42257.098206000002</v>
      </c>
      <c r="C1465">
        <v>-386.2629</v>
      </c>
      <c r="D1465">
        <v>-272.58569999999997</v>
      </c>
      <c r="E1465">
        <v>-658.84860000000003</v>
      </c>
      <c r="F1465">
        <v>23.605699999999999</v>
      </c>
      <c r="G1465">
        <v>25.306000000000001</v>
      </c>
      <c r="H1465">
        <v>23.6</v>
      </c>
      <c r="I1465">
        <v>56.036999999999999</v>
      </c>
      <c r="J1465">
        <f t="shared" si="44"/>
        <v>-428.68770000000001</v>
      </c>
      <c r="K1465">
        <f t="shared" si="45"/>
        <v>-321.58569999999997</v>
      </c>
    </row>
    <row r="1466" spans="1:11" x14ac:dyDescent="0.25">
      <c r="A1466" s="1" t="s">
        <v>1472</v>
      </c>
      <c r="B1466" s="1">
        <v>42257.101863000004</v>
      </c>
      <c r="C1466">
        <v>-386.20080000000002</v>
      </c>
      <c r="D1466">
        <v>-274.32420000000002</v>
      </c>
      <c r="E1466">
        <v>-660.52499999999998</v>
      </c>
      <c r="F1466">
        <v>23.601800000000001</v>
      </c>
      <c r="G1466">
        <v>25.361699999999999</v>
      </c>
      <c r="H1466">
        <v>23.59</v>
      </c>
      <c r="I1466">
        <v>55.992800000000003</v>
      </c>
      <c r="J1466">
        <f t="shared" si="44"/>
        <v>-428.62560000000002</v>
      </c>
      <c r="K1466">
        <f t="shared" si="45"/>
        <v>-323.32420000000002</v>
      </c>
    </row>
    <row r="1467" spans="1:11" x14ac:dyDescent="0.25">
      <c r="A1467" s="1" t="s">
        <v>1473</v>
      </c>
      <c r="B1467" s="1">
        <v>42257.105532000001</v>
      </c>
      <c r="C1467">
        <v>-386.28160000000003</v>
      </c>
      <c r="D1467">
        <v>-274.29309999999998</v>
      </c>
      <c r="E1467">
        <v>-660.57470000000001</v>
      </c>
      <c r="F1467">
        <v>23.5975</v>
      </c>
      <c r="G1467">
        <v>25.218599999999999</v>
      </c>
      <c r="H1467">
        <v>23.59</v>
      </c>
      <c r="I1467">
        <v>55.962800000000001</v>
      </c>
      <c r="J1467">
        <f t="shared" si="44"/>
        <v>-428.70640000000003</v>
      </c>
      <c r="K1467">
        <f t="shared" si="45"/>
        <v>-323.29309999999998</v>
      </c>
    </row>
    <row r="1468" spans="1:11" x14ac:dyDescent="0.25">
      <c r="A1468" s="1" t="s">
        <v>1474</v>
      </c>
      <c r="B1468" s="1">
        <v>42257.109190000003</v>
      </c>
      <c r="C1468">
        <v>-386.2629</v>
      </c>
      <c r="D1468">
        <v>-274.23719999999997</v>
      </c>
      <c r="E1468">
        <v>-660.50019999999995</v>
      </c>
      <c r="F1468">
        <v>23.5932</v>
      </c>
      <c r="G1468">
        <v>25.232800000000001</v>
      </c>
      <c r="H1468">
        <v>23.58</v>
      </c>
      <c r="I1468">
        <v>55.918700000000001</v>
      </c>
      <c r="J1468">
        <f t="shared" si="44"/>
        <v>-428.68770000000001</v>
      </c>
      <c r="K1468">
        <f t="shared" si="45"/>
        <v>-323.23719999999997</v>
      </c>
    </row>
    <row r="1469" spans="1:11" x14ac:dyDescent="0.25">
      <c r="A1469" s="1" t="s">
        <v>1475</v>
      </c>
      <c r="B1469" s="1">
        <v>42257.112846999997</v>
      </c>
      <c r="C1469">
        <v>-386.2629</v>
      </c>
      <c r="D1469">
        <v>-274.10070000000002</v>
      </c>
      <c r="E1469">
        <v>-660.36360000000002</v>
      </c>
      <c r="F1469">
        <v>23.590900000000001</v>
      </c>
      <c r="G1469">
        <v>25.154299999999999</v>
      </c>
      <c r="H1469">
        <v>23.58</v>
      </c>
      <c r="I1469">
        <v>55.918700000000001</v>
      </c>
      <c r="J1469">
        <f t="shared" si="44"/>
        <v>-428.68770000000001</v>
      </c>
      <c r="K1469">
        <f t="shared" si="45"/>
        <v>-323.10070000000002</v>
      </c>
    </row>
    <row r="1470" spans="1:11" x14ac:dyDescent="0.25">
      <c r="A1470" s="1" t="s">
        <v>1476</v>
      </c>
      <c r="B1470" s="1">
        <v>42257.116504999998</v>
      </c>
      <c r="C1470">
        <v>-386.2629</v>
      </c>
      <c r="D1470">
        <v>-274.42349999999999</v>
      </c>
      <c r="E1470">
        <v>-660.68640000000005</v>
      </c>
      <c r="F1470">
        <v>23.5944</v>
      </c>
      <c r="G1470">
        <v>25.2957</v>
      </c>
      <c r="H1470">
        <v>23.58</v>
      </c>
      <c r="I1470">
        <v>55.828899999999997</v>
      </c>
      <c r="J1470">
        <f t="shared" si="44"/>
        <v>-428.68770000000001</v>
      </c>
      <c r="K1470">
        <f t="shared" si="45"/>
        <v>-323.42349999999999</v>
      </c>
    </row>
    <row r="1471" spans="1:11" x14ac:dyDescent="0.25">
      <c r="A1471" s="1" t="s">
        <v>1477</v>
      </c>
      <c r="B1471" s="1">
        <v>42257.120174000003</v>
      </c>
      <c r="C1471">
        <v>-386.28160000000003</v>
      </c>
      <c r="D1471">
        <v>-272.56709999999998</v>
      </c>
      <c r="E1471">
        <v>-658.84860000000003</v>
      </c>
      <c r="F1471">
        <v>23.592700000000001</v>
      </c>
      <c r="G1471">
        <v>25.194199999999999</v>
      </c>
      <c r="H1471">
        <v>23.56</v>
      </c>
      <c r="I1471">
        <v>55.770499999999998</v>
      </c>
      <c r="J1471">
        <f t="shared" si="44"/>
        <v>-428.70640000000003</v>
      </c>
      <c r="K1471">
        <f t="shared" si="45"/>
        <v>-321.56709999999998</v>
      </c>
    </row>
    <row r="1472" spans="1:11" x14ac:dyDescent="0.25">
      <c r="A1472" s="1" t="s">
        <v>1478</v>
      </c>
      <c r="B1472" s="1">
        <v>42257.123830999997</v>
      </c>
      <c r="C1472">
        <v>-386.30020000000002</v>
      </c>
      <c r="D1472">
        <v>-273.05759999999998</v>
      </c>
      <c r="E1472">
        <v>-659.3578</v>
      </c>
      <c r="F1472">
        <v>23.537500000000001</v>
      </c>
      <c r="G1472">
        <v>25.040800000000001</v>
      </c>
      <c r="H1472">
        <v>23.55</v>
      </c>
      <c r="I1472">
        <v>55.756300000000003</v>
      </c>
      <c r="J1472">
        <f t="shared" si="44"/>
        <v>-428.72500000000002</v>
      </c>
      <c r="K1472">
        <f t="shared" si="45"/>
        <v>-322.05759999999998</v>
      </c>
    </row>
    <row r="1473" spans="1:11" x14ac:dyDescent="0.25">
      <c r="A1473" s="1" t="s">
        <v>1479</v>
      </c>
      <c r="B1473" s="1">
        <v>42257.127487999998</v>
      </c>
      <c r="C1473">
        <v>-386.35610000000003</v>
      </c>
      <c r="D1473">
        <v>-274.08199999999999</v>
      </c>
      <c r="E1473">
        <v>-660.43809999999996</v>
      </c>
      <c r="F1473">
        <v>23.541</v>
      </c>
      <c r="G1473">
        <v>25.309100000000001</v>
      </c>
      <c r="H1473">
        <v>23.55</v>
      </c>
      <c r="I1473">
        <v>55.726399999999998</v>
      </c>
      <c r="J1473">
        <f t="shared" si="44"/>
        <v>-428.78090000000003</v>
      </c>
      <c r="K1473">
        <f t="shared" si="45"/>
        <v>-323.08199999999999</v>
      </c>
    </row>
    <row r="1474" spans="1:11" x14ac:dyDescent="0.25">
      <c r="A1474" s="1" t="s">
        <v>1480</v>
      </c>
      <c r="B1474" s="1">
        <v>42257.131146</v>
      </c>
      <c r="C1474">
        <v>-386.2878</v>
      </c>
      <c r="D1474">
        <v>-274.34280000000001</v>
      </c>
      <c r="E1474">
        <v>-660.63059999999996</v>
      </c>
      <c r="F1474">
        <v>23.5381</v>
      </c>
      <c r="G1474">
        <v>25.194900000000001</v>
      </c>
      <c r="H1474">
        <v>23.54</v>
      </c>
      <c r="I1474">
        <v>55.682200000000002</v>
      </c>
      <c r="J1474">
        <f t="shared" si="44"/>
        <v>-428.71260000000001</v>
      </c>
      <c r="K1474">
        <f t="shared" si="45"/>
        <v>-323.34280000000001</v>
      </c>
    </row>
    <row r="1475" spans="1:11" x14ac:dyDescent="0.25">
      <c r="A1475" s="1" t="s">
        <v>1481</v>
      </c>
      <c r="B1475" s="1">
        <v>42257.134814999998</v>
      </c>
      <c r="C1475">
        <v>-386.41820000000001</v>
      </c>
      <c r="D1475">
        <v>-273.01409999999998</v>
      </c>
      <c r="E1475">
        <v>-659.43230000000005</v>
      </c>
      <c r="F1475">
        <v>23.532399999999999</v>
      </c>
      <c r="G1475">
        <v>25.2912</v>
      </c>
      <c r="H1475">
        <v>23.53</v>
      </c>
      <c r="I1475">
        <v>55.608199999999997</v>
      </c>
      <c r="J1475">
        <f t="shared" si="44"/>
        <v>-428.84300000000002</v>
      </c>
      <c r="K1475">
        <f t="shared" si="45"/>
        <v>-322.01409999999998</v>
      </c>
    </row>
    <row r="1476" spans="1:11" x14ac:dyDescent="0.25">
      <c r="A1476" s="1" t="s">
        <v>1482</v>
      </c>
      <c r="B1476" s="1">
        <v>42257.138471999999</v>
      </c>
      <c r="C1476">
        <v>-386.21949999999998</v>
      </c>
      <c r="D1476">
        <v>-272.90230000000003</v>
      </c>
      <c r="E1476">
        <v>-659.12180000000001</v>
      </c>
      <c r="F1476">
        <v>23.530899999999999</v>
      </c>
      <c r="G1476">
        <v>25.2074</v>
      </c>
      <c r="H1476">
        <v>23.51</v>
      </c>
      <c r="I1476">
        <v>55.490200000000002</v>
      </c>
      <c r="J1476">
        <f t="shared" si="44"/>
        <v>-428.64429999999999</v>
      </c>
      <c r="K1476">
        <f t="shared" si="45"/>
        <v>-321.90230000000003</v>
      </c>
    </row>
    <row r="1477" spans="1:11" x14ac:dyDescent="0.25">
      <c r="A1477" s="1" t="s">
        <v>1483</v>
      </c>
      <c r="B1477" s="1">
        <v>42257.14213</v>
      </c>
      <c r="C1477">
        <v>-386.93349999999998</v>
      </c>
      <c r="D1477">
        <v>-273.02030000000002</v>
      </c>
      <c r="E1477">
        <v>-659.9538</v>
      </c>
      <c r="F1477">
        <v>23.533300000000001</v>
      </c>
      <c r="G1477">
        <v>25.087700000000002</v>
      </c>
      <c r="H1477">
        <v>23.51</v>
      </c>
      <c r="I1477">
        <v>55.430399999999999</v>
      </c>
      <c r="J1477">
        <f t="shared" si="44"/>
        <v>-429.35829999999999</v>
      </c>
      <c r="K1477">
        <f t="shared" si="45"/>
        <v>-322.02030000000002</v>
      </c>
    </row>
    <row r="1478" spans="1:11" x14ac:dyDescent="0.25">
      <c r="A1478" s="1" t="s">
        <v>1484</v>
      </c>
      <c r="B1478" s="1">
        <v>42257.145787000001</v>
      </c>
      <c r="C1478">
        <v>-386.53609999999998</v>
      </c>
      <c r="D1478">
        <v>-275.23689999999999</v>
      </c>
      <c r="E1478">
        <v>-661.77300000000002</v>
      </c>
      <c r="F1478">
        <v>23.5306</v>
      </c>
      <c r="G1478">
        <v>25.1768</v>
      </c>
      <c r="H1478">
        <v>23.5</v>
      </c>
      <c r="I1478">
        <v>55.386299999999999</v>
      </c>
      <c r="J1478">
        <f t="shared" si="44"/>
        <v>-428.96089999999998</v>
      </c>
      <c r="K1478">
        <f t="shared" si="45"/>
        <v>-324.23689999999999</v>
      </c>
    </row>
    <row r="1479" spans="1:11" x14ac:dyDescent="0.25">
      <c r="A1479" s="1" t="s">
        <v>1485</v>
      </c>
      <c r="B1479" s="1">
        <v>42257.149455999999</v>
      </c>
      <c r="C1479">
        <v>-386.30020000000002</v>
      </c>
      <c r="D1479">
        <v>-274.16269999999997</v>
      </c>
      <c r="E1479">
        <v>-660.46289999999999</v>
      </c>
      <c r="F1479">
        <v>23.535</v>
      </c>
      <c r="G1479">
        <v>25.213699999999999</v>
      </c>
      <c r="H1479">
        <v>23.49</v>
      </c>
      <c r="I1479">
        <v>55.372199999999999</v>
      </c>
      <c r="J1479">
        <f t="shared" ref="J1479:J1542" si="46">C1479-$C$6</f>
        <v>-428.72500000000002</v>
      </c>
      <c r="K1479">
        <f t="shared" ref="K1479:K1542" si="47">D1479-$D$6</f>
        <v>-323.16269999999997</v>
      </c>
    </row>
    <row r="1480" spans="1:11" x14ac:dyDescent="0.25">
      <c r="A1480" s="1" t="s">
        <v>1486</v>
      </c>
      <c r="B1480" s="1">
        <v>42257.153113</v>
      </c>
      <c r="C1480">
        <v>-386.78449999999998</v>
      </c>
      <c r="D1480">
        <v>-273.9144</v>
      </c>
      <c r="E1480">
        <v>-660.69889999999998</v>
      </c>
      <c r="F1480">
        <v>23.5335</v>
      </c>
      <c r="G1480">
        <v>25.1266</v>
      </c>
      <c r="H1480">
        <v>23.48</v>
      </c>
      <c r="I1480">
        <v>55.387900000000002</v>
      </c>
      <c r="J1480">
        <f t="shared" si="46"/>
        <v>-429.20929999999998</v>
      </c>
      <c r="K1480">
        <f t="shared" si="47"/>
        <v>-322.9144</v>
      </c>
    </row>
    <row r="1481" spans="1:11" x14ac:dyDescent="0.25">
      <c r="A1481" s="1" t="s">
        <v>1487</v>
      </c>
      <c r="B1481" s="1">
        <v>42257.156771000002</v>
      </c>
      <c r="C1481">
        <v>-387.81509999999997</v>
      </c>
      <c r="D1481">
        <v>-273.25630000000001</v>
      </c>
      <c r="E1481">
        <v>-661.07140000000004</v>
      </c>
      <c r="F1481">
        <v>23.464700000000001</v>
      </c>
      <c r="G1481">
        <v>25.1678</v>
      </c>
      <c r="H1481">
        <v>23.47</v>
      </c>
      <c r="I1481">
        <v>55.254199999999997</v>
      </c>
      <c r="J1481">
        <f t="shared" si="46"/>
        <v>-430.23989999999998</v>
      </c>
      <c r="K1481">
        <f t="shared" si="47"/>
        <v>-322.25630000000001</v>
      </c>
    </row>
    <row r="1482" spans="1:11" x14ac:dyDescent="0.25">
      <c r="A1482" s="1" t="s">
        <v>1488</v>
      </c>
      <c r="B1482" s="1">
        <v>42257.160428000003</v>
      </c>
      <c r="C1482">
        <v>-386.27539999999999</v>
      </c>
      <c r="D1482">
        <v>-275.36099999999999</v>
      </c>
      <c r="E1482">
        <v>-661.63639999999998</v>
      </c>
      <c r="F1482">
        <v>23.476800000000001</v>
      </c>
      <c r="G1482">
        <v>25.173500000000001</v>
      </c>
      <c r="H1482">
        <v>23.46</v>
      </c>
      <c r="I1482">
        <v>55.299799999999998</v>
      </c>
      <c r="J1482">
        <f t="shared" si="46"/>
        <v>-428.7002</v>
      </c>
      <c r="K1482">
        <f t="shared" si="47"/>
        <v>-324.36099999999999</v>
      </c>
    </row>
    <row r="1483" spans="1:11" x14ac:dyDescent="0.25">
      <c r="A1483" s="1" t="s">
        <v>1489</v>
      </c>
      <c r="B1483" s="1">
        <v>42257.164097000001</v>
      </c>
      <c r="C1483">
        <v>-386.58580000000001</v>
      </c>
      <c r="D1483">
        <v>-274.93880000000001</v>
      </c>
      <c r="E1483">
        <v>-661.52459999999996</v>
      </c>
      <c r="F1483">
        <v>23.472000000000001</v>
      </c>
      <c r="G1483">
        <v>25.1586</v>
      </c>
      <c r="H1483">
        <v>23.46</v>
      </c>
      <c r="I1483">
        <v>55.27</v>
      </c>
      <c r="J1483">
        <f t="shared" si="46"/>
        <v>-429.01060000000001</v>
      </c>
      <c r="K1483">
        <f t="shared" si="47"/>
        <v>-323.93880000000001</v>
      </c>
    </row>
    <row r="1484" spans="1:11" x14ac:dyDescent="0.25">
      <c r="A1484" s="1" t="s">
        <v>1490</v>
      </c>
      <c r="B1484" s="1">
        <v>42257.167755000002</v>
      </c>
      <c r="C1484">
        <v>-386.3374</v>
      </c>
      <c r="D1484">
        <v>-271.8655</v>
      </c>
      <c r="E1484">
        <v>-658.2029</v>
      </c>
      <c r="F1484">
        <v>23.467099999999999</v>
      </c>
      <c r="G1484">
        <v>25.1053</v>
      </c>
      <c r="H1484">
        <v>23.45</v>
      </c>
      <c r="I1484">
        <v>55.285699999999999</v>
      </c>
      <c r="J1484">
        <f t="shared" si="46"/>
        <v>-428.76220000000001</v>
      </c>
      <c r="K1484">
        <f t="shared" si="47"/>
        <v>-320.8655</v>
      </c>
    </row>
    <row r="1485" spans="1:11" x14ac:dyDescent="0.25">
      <c r="A1485" s="1" t="s">
        <v>1491</v>
      </c>
      <c r="B1485" s="1">
        <v>42257.171412000003</v>
      </c>
      <c r="C1485">
        <v>-387.35570000000001</v>
      </c>
      <c r="D1485">
        <v>-273.08859999999999</v>
      </c>
      <c r="E1485">
        <v>-660.4443</v>
      </c>
      <c r="F1485">
        <v>23.4757</v>
      </c>
      <c r="G1485">
        <v>25.1904</v>
      </c>
      <c r="H1485">
        <v>23.45</v>
      </c>
      <c r="I1485">
        <v>55.255800000000001</v>
      </c>
      <c r="J1485">
        <f t="shared" si="46"/>
        <v>-429.78050000000002</v>
      </c>
      <c r="K1485">
        <f t="shared" si="47"/>
        <v>-322.08859999999999</v>
      </c>
    </row>
    <row r="1486" spans="1:11" x14ac:dyDescent="0.25">
      <c r="A1486" s="1" t="s">
        <v>1492</v>
      </c>
      <c r="B1486" s="1">
        <v>42257.175068999997</v>
      </c>
      <c r="C1486">
        <v>-386.29399999999998</v>
      </c>
      <c r="D1486">
        <v>-274.44209999999998</v>
      </c>
      <c r="E1486">
        <v>-660.73609999999996</v>
      </c>
      <c r="F1486">
        <v>23.467500000000001</v>
      </c>
      <c r="G1486">
        <v>24.985700000000001</v>
      </c>
      <c r="H1486">
        <v>23.44</v>
      </c>
      <c r="I1486">
        <v>55.211799999999997</v>
      </c>
      <c r="J1486">
        <f t="shared" si="46"/>
        <v>-428.71879999999999</v>
      </c>
      <c r="K1486">
        <f t="shared" si="47"/>
        <v>-323.44209999999998</v>
      </c>
    </row>
    <row r="1487" spans="1:11" x14ac:dyDescent="0.25">
      <c r="A1487" s="1" t="s">
        <v>1493</v>
      </c>
      <c r="B1487" s="1">
        <v>42257.178738000002</v>
      </c>
      <c r="C1487">
        <v>-386.26909999999998</v>
      </c>
      <c r="D1487">
        <v>-273.73430000000002</v>
      </c>
      <c r="E1487">
        <v>-660.00350000000003</v>
      </c>
      <c r="F1487">
        <v>23.47</v>
      </c>
      <c r="G1487">
        <v>24.939</v>
      </c>
      <c r="H1487">
        <v>23.43</v>
      </c>
      <c r="I1487">
        <v>55.257399999999997</v>
      </c>
      <c r="J1487">
        <f t="shared" si="46"/>
        <v>-428.69389999999999</v>
      </c>
      <c r="K1487">
        <f t="shared" si="47"/>
        <v>-322.73430000000002</v>
      </c>
    </row>
    <row r="1488" spans="1:11" x14ac:dyDescent="0.25">
      <c r="A1488" s="1" t="s">
        <v>1494</v>
      </c>
      <c r="B1488" s="1">
        <v>42257.182395999997</v>
      </c>
      <c r="C1488">
        <v>-386.2878</v>
      </c>
      <c r="D1488">
        <v>-273.03269999999998</v>
      </c>
      <c r="E1488">
        <v>-659.32050000000004</v>
      </c>
      <c r="F1488">
        <v>23.466699999999999</v>
      </c>
      <c r="G1488">
        <v>25.0761</v>
      </c>
      <c r="H1488">
        <v>23.43</v>
      </c>
      <c r="I1488">
        <v>55.197699999999998</v>
      </c>
      <c r="J1488">
        <f t="shared" si="46"/>
        <v>-428.71260000000001</v>
      </c>
      <c r="K1488">
        <f t="shared" si="47"/>
        <v>-322.03269999999998</v>
      </c>
    </row>
    <row r="1489" spans="1:11" x14ac:dyDescent="0.25">
      <c r="A1489" s="1" t="s">
        <v>1495</v>
      </c>
      <c r="B1489" s="1">
        <v>42257.186052999998</v>
      </c>
      <c r="C1489">
        <v>-386.2878</v>
      </c>
      <c r="D1489">
        <v>-273.0514</v>
      </c>
      <c r="E1489">
        <v>-659.33910000000003</v>
      </c>
      <c r="F1489">
        <v>23.4024</v>
      </c>
      <c r="G1489">
        <v>25.072500000000002</v>
      </c>
      <c r="H1489">
        <v>23.42</v>
      </c>
      <c r="I1489">
        <v>55.183599999999998</v>
      </c>
      <c r="J1489">
        <f t="shared" si="46"/>
        <v>-428.71260000000001</v>
      </c>
      <c r="K1489">
        <f t="shared" si="47"/>
        <v>-322.0514</v>
      </c>
    </row>
    <row r="1490" spans="1:11" x14ac:dyDescent="0.25">
      <c r="A1490" s="1" t="s">
        <v>1496</v>
      </c>
      <c r="B1490" s="1">
        <v>42257.189710999999</v>
      </c>
      <c r="C1490">
        <v>-386.34989999999999</v>
      </c>
      <c r="D1490">
        <v>-274.23719999999997</v>
      </c>
      <c r="E1490">
        <v>-660.58709999999996</v>
      </c>
      <c r="F1490">
        <v>23.4114</v>
      </c>
      <c r="G1490">
        <v>25.118200000000002</v>
      </c>
      <c r="H1490">
        <v>23.41</v>
      </c>
      <c r="I1490">
        <v>55.169400000000003</v>
      </c>
      <c r="J1490">
        <f t="shared" si="46"/>
        <v>-428.7747</v>
      </c>
      <c r="K1490">
        <f t="shared" si="47"/>
        <v>-323.23719999999997</v>
      </c>
    </row>
    <row r="1491" spans="1:11" x14ac:dyDescent="0.25">
      <c r="A1491" s="1" t="s">
        <v>1497</v>
      </c>
      <c r="B1491" s="1">
        <v>42257.193368</v>
      </c>
      <c r="C1491">
        <v>-386.25049999999999</v>
      </c>
      <c r="D1491">
        <v>-273.0265</v>
      </c>
      <c r="E1491">
        <v>-659.27700000000004</v>
      </c>
      <c r="F1491">
        <v>23.41</v>
      </c>
      <c r="G1491">
        <v>25.125499999999999</v>
      </c>
      <c r="H1491">
        <v>23.4</v>
      </c>
      <c r="I1491">
        <v>55.185099999999998</v>
      </c>
      <c r="J1491">
        <f t="shared" si="46"/>
        <v>-428.67529999999999</v>
      </c>
      <c r="K1491">
        <f t="shared" si="47"/>
        <v>-322.0265</v>
      </c>
    </row>
    <row r="1492" spans="1:11" x14ac:dyDescent="0.25">
      <c r="A1492" s="1" t="s">
        <v>1498</v>
      </c>
      <c r="B1492" s="1">
        <v>42257.197036999998</v>
      </c>
      <c r="C1492">
        <v>-386.2629</v>
      </c>
      <c r="D1492">
        <v>-272.803</v>
      </c>
      <c r="E1492">
        <v>-659.06590000000006</v>
      </c>
      <c r="F1492">
        <v>23.409600000000001</v>
      </c>
      <c r="G1492">
        <v>25.125399999999999</v>
      </c>
      <c r="H1492">
        <v>23.4</v>
      </c>
      <c r="I1492">
        <v>55.185099999999998</v>
      </c>
      <c r="J1492">
        <f t="shared" si="46"/>
        <v>-428.68770000000001</v>
      </c>
      <c r="K1492">
        <f t="shared" si="47"/>
        <v>-321.803</v>
      </c>
    </row>
    <row r="1493" spans="1:11" x14ac:dyDescent="0.25">
      <c r="A1493" s="1" t="s">
        <v>1499</v>
      </c>
      <c r="B1493" s="1">
        <v>42257.200693999999</v>
      </c>
      <c r="C1493">
        <v>-386.2878</v>
      </c>
      <c r="D1493">
        <v>-273.88959999999997</v>
      </c>
      <c r="E1493">
        <v>-660.17729999999995</v>
      </c>
      <c r="F1493">
        <v>23.409300000000002</v>
      </c>
      <c r="G1493">
        <v>25.153700000000001</v>
      </c>
      <c r="H1493">
        <v>23.39</v>
      </c>
      <c r="I1493">
        <v>55.111400000000003</v>
      </c>
      <c r="J1493">
        <f t="shared" si="46"/>
        <v>-428.71260000000001</v>
      </c>
      <c r="K1493">
        <f t="shared" si="47"/>
        <v>-322.88959999999997</v>
      </c>
    </row>
    <row r="1494" spans="1:11" x14ac:dyDescent="0.25">
      <c r="A1494" s="1" t="s">
        <v>1500</v>
      </c>
      <c r="B1494" s="1">
        <v>42257.204352000001</v>
      </c>
      <c r="C1494">
        <v>-386.3064</v>
      </c>
      <c r="D1494">
        <v>-273.03890000000001</v>
      </c>
      <c r="E1494">
        <v>-659.34529999999995</v>
      </c>
      <c r="F1494">
        <v>23.406500000000001</v>
      </c>
      <c r="G1494">
        <v>25.092700000000001</v>
      </c>
      <c r="H1494">
        <v>23.39</v>
      </c>
      <c r="I1494">
        <v>55.081499999999998</v>
      </c>
      <c r="J1494">
        <f t="shared" si="46"/>
        <v>-428.7312</v>
      </c>
      <c r="K1494">
        <f t="shared" si="47"/>
        <v>-322.03890000000001</v>
      </c>
    </row>
    <row r="1495" spans="1:11" x14ac:dyDescent="0.25">
      <c r="A1495" s="1" t="s">
        <v>1501</v>
      </c>
      <c r="B1495" s="1">
        <v>42257.208009000002</v>
      </c>
      <c r="C1495">
        <v>-386.28160000000003</v>
      </c>
      <c r="D1495">
        <v>-273.23759999999999</v>
      </c>
      <c r="E1495">
        <v>-659.51919999999996</v>
      </c>
      <c r="F1495">
        <v>23.408899999999999</v>
      </c>
      <c r="G1495">
        <v>25.155100000000001</v>
      </c>
      <c r="H1495">
        <v>23.38</v>
      </c>
      <c r="I1495">
        <v>55.037599999999998</v>
      </c>
      <c r="J1495">
        <f t="shared" si="46"/>
        <v>-428.70640000000003</v>
      </c>
      <c r="K1495">
        <f t="shared" si="47"/>
        <v>-322.23759999999999</v>
      </c>
    </row>
    <row r="1496" spans="1:11" x14ac:dyDescent="0.25">
      <c r="A1496" s="1" t="s">
        <v>1502</v>
      </c>
      <c r="B1496" s="1">
        <v>42257.211678</v>
      </c>
      <c r="C1496">
        <v>-386.2878</v>
      </c>
      <c r="D1496">
        <v>-273.0265</v>
      </c>
      <c r="E1496">
        <v>-659.3143</v>
      </c>
      <c r="F1496">
        <v>23.407</v>
      </c>
      <c r="G1496">
        <v>24.918800000000001</v>
      </c>
      <c r="H1496">
        <v>23.38</v>
      </c>
      <c r="I1496">
        <v>55.007800000000003</v>
      </c>
      <c r="J1496">
        <f t="shared" si="46"/>
        <v>-428.71260000000001</v>
      </c>
      <c r="K1496">
        <f t="shared" si="47"/>
        <v>-322.0265</v>
      </c>
    </row>
    <row r="1497" spans="1:11" x14ac:dyDescent="0.25">
      <c r="A1497" s="1" t="s">
        <v>1503</v>
      </c>
      <c r="B1497" s="1">
        <v>42257.215336000001</v>
      </c>
      <c r="C1497">
        <v>-386.3374</v>
      </c>
      <c r="D1497">
        <v>-273.06380000000001</v>
      </c>
      <c r="E1497">
        <v>-659.40120000000002</v>
      </c>
      <c r="F1497">
        <v>23.405999999999999</v>
      </c>
      <c r="G1497">
        <v>25.048100000000002</v>
      </c>
      <c r="H1497">
        <v>23.37</v>
      </c>
      <c r="I1497">
        <v>54.904200000000003</v>
      </c>
      <c r="J1497">
        <f t="shared" si="46"/>
        <v>-428.76220000000001</v>
      </c>
      <c r="K1497">
        <f t="shared" si="47"/>
        <v>-322.06380000000001</v>
      </c>
    </row>
    <row r="1498" spans="1:11" x14ac:dyDescent="0.25">
      <c r="A1498" s="1" t="s">
        <v>1504</v>
      </c>
      <c r="B1498" s="1">
        <v>42257.218993000002</v>
      </c>
      <c r="C1498">
        <v>-386.31880000000001</v>
      </c>
      <c r="D1498">
        <v>-273.0514</v>
      </c>
      <c r="E1498">
        <v>-659.37019999999995</v>
      </c>
      <c r="F1498">
        <v>23.410799999999998</v>
      </c>
      <c r="G1498">
        <v>25.129000000000001</v>
      </c>
      <c r="H1498">
        <v>23.36</v>
      </c>
      <c r="I1498">
        <v>54.92</v>
      </c>
      <c r="J1498">
        <f t="shared" si="46"/>
        <v>-428.74360000000001</v>
      </c>
      <c r="K1498">
        <f t="shared" si="47"/>
        <v>-322.0514</v>
      </c>
    </row>
    <row r="1499" spans="1:11" x14ac:dyDescent="0.25">
      <c r="A1499" s="1" t="s">
        <v>1505</v>
      </c>
      <c r="B1499" s="1">
        <v>42257.222650000003</v>
      </c>
      <c r="C1499">
        <v>-386.27539999999999</v>
      </c>
      <c r="D1499">
        <v>-274.57249999999999</v>
      </c>
      <c r="E1499">
        <v>-660.84789999999998</v>
      </c>
      <c r="F1499">
        <v>23.406199999999998</v>
      </c>
      <c r="G1499">
        <v>25.006900000000002</v>
      </c>
      <c r="H1499">
        <v>23.35</v>
      </c>
      <c r="I1499">
        <v>54.816499999999998</v>
      </c>
      <c r="J1499">
        <f t="shared" si="46"/>
        <v>-428.7002</v>
      </c>
      <c r="K1499">
        <f t="shared" si="47"/>
        <v>-323.57249999999999</v>
      </c>
    </row>
    <row r="1500" spans="1:11" x14ac:dyDescent="0.25">
      <c r="A1500" s="1" t="s">
        <v>1506</v>
      </c>
      <c r="B1500" s="1">
        <v>42257.226319000001</v>
      </c>
      <c r="C1500">
        <v>-386.6789</v>
      </c>
      <c r="D1500">
        <v>-274.44830000000002</v>
      </c>
      <c r="E1500">
        <v>-661.12729999999999</v>
      </c>
      <c r="F1500">
        <v>23.348299999999998</v>
      </c>
      <c r="G1500">
        <v>25.056699999999999</v>
      </c>
      <c r="H1500">
        <v>23.34</v>
      </c>
      <c r="I1500">
        <v>54.772599999999997</v>
      </c>
      <c r="J1500">
        <f t="shared" si="46"/>
        <v>-429.1037</v>
      </c>
      <c r="K1500">
        <f t="shared" si="47"/>
        <v>-323.44830000000002</v>
      </c>
    </row>
    <row r="1501" spans="1:11" x14ac:dyDescent="0.25">
      <c r="A1501" s="1" t="s">
        <v>1507</v>
      </c>
      <c r="B1501" s="1">
        <v>42257.229977000003</v>
      </c>
      <c r="C1501">
        <v>-386.95830000000001</v>
      </c>
      <c r="D1501">
        <v>-274.9699</v>
      </c>
      <c r="E1501">
        <v>-661.92819999999995</v>
      </c>
      <c r="F1501">
        <v>23.345199999999998</v>
      </c>
      <c r="G1501">
        <v>24.943899999999999</v>
      </c>
      <c r="H1501">
        <v>23.34</v>
      </c>
      <c r="I1501">
        <v>54.772599999999997</v>
      </c>
      <c r="J1501">
        <f t="shared" si="46"/>
        <v>-429.38310000000001</v>
      </c>
      <c r="K1501">
        <f t="shared" si="47"/>
        <v>-323.9699</v>
      </c>
    </row>
    <row r="1502" spans="1:11" x14ac:dyDescent="0.25">
      <c r="A1502" s="1" t="s">
        <v>1508</v>
      </c>
      <c r="B1502" s="1">
        <v>42257.233633999997</v>
      </c>
      <c r="C1502">
        <v>-386.38709999999998</v>
      </c>
      <c r="D1502">
        <v>-273.08240000000001</v>
      </c>
      <c r="E1502">
        <v>-659.46950000000004</v>
      </c>
      <c r="F1502">
        <v>23.3459</v>
      </c>
      <c r="G1502">
        <v>25.039400000000001</v>
      </c>
      <c r="H1502">
        <v>23.33</v>
      </c>
      <c r="I1502">
        <v>54.818100000000001</v>
      </c>
      <c r="J1502">
        <f t="shared" si="46"/>
        <v>-428.81189999999998</v>
      </c>
      <c r="K1502">
        <f t="shared" si="47"/>
        <v>-322.08240000000001</v>
      </c>
    </row>
    <row r="1503" spans="1:11" x14ac:dyDescent="0.25">
      <c r="A1503" s="1" t="s">
        <v>1509</v>
      </c>
      <c r="B1503" s="1">
        <v>42257.237291999998</v>
      </c>
      <c r="C1503">
        <v>-386.7534</v>
      </c>
      <c r="D1503">
        <v>-273.98270000000002</v>
      </c>
      <c r="E1503">
        <v>-660.73609999999996</v>
      </c>
      <c r="F1503">
        <v>23.345400000000001</v>
      </c>
      <c r="G1503">
        <v>24.8873</v>
      </c>
      <c r="H1503">
        <v>23.32</v>
      </c>
      <c r="I1503">
        <v>54.804099999999998</v>
      </c>
      <c r="J1503">
        <f t="shared" si="46"/>
        <v>-429.1782</v>
      </c>
      <c r="K1503">
        <f t="shared" si="47"/>
        <v>-322.98270000000002</v>
      </c>
    </row>
    <row r="1504" spans="1:11" x14ac:dyDescent="0.25">
      <c r="A1504" s="1" t="s">
        <v>1510</v>
      </c>
      <c r="B1504" s="1">
        <v>42257.240961000003</v>
      </c>
      <c r="C1504">
        <v>-386.28160000000003</v>
      </c>
      <c r="D1504">
        <v>-273.79640000000001</v>
      </c>
      <c r="E1504">
        <v>-660.07799999999997</v>
      </c>
      <c r="F1504">
        <v>23.343699999999998</v>
      </c>
      <c r="G1504">
        <v>24.9802</v>
      </c>
      <c r="H1504">
        <v>23.31</v>
      </c>
      <c r="I1504">
        <v>54.760199999999998</v>
      </c>
      <c r="J1504">
        <f t="shared" si="46"/>
        <v>-428.70640000000003</v>
      </c>
      <c r="K1504">
        <f t="shared" si="47"/>
        <v>-322.79640000000001</v>
      </c>
    </row>
    <row r="1505" spans="1:11" x14ac:dyDescent="0.25">
      <c r="A1505" s="1" t="s">
        <v>1511</v>
      </c>
      <c r="B1505" s="1">
        <v>42257.244617999997</v>
      </c>
      <c r="C1505">
        <v>-386.2878</v>
      </c>
      <c r="D1505">
        <v>-273.78399999999999</v>
      </c>
      <c r="E1505">
        <v>-660.07180000000005</v>
      </c>
      <c r="F1505">
        <v>23.342199999999998</v>
      </c>
      <c r="G1505">
        <v>24.9937</v>
      </c>
      <c r="H1505">
        <v>23.31</v>
      </c>
      <c r="I1505">
        <v>54.79</v>
      </c>
      <c r="J1505">
        <f t="shared" si="46"/>
        <v>-428.71260000000001</v>
      </c>
      <c r="K1505">
        <f t="shared" si="47"/>
        <v>-322.78399999999999</v>
      </c>
    </row>
    <row r="1506" spans="1:11" x14ac:dyDescent="0.25">
      <c r="A1506" s="1" t="s">
        <v>1512</v>
      </c>
      <c r="B1506" s="1">
        <v>42257.248274999998</v>
      </c>
      <c r="C1506">
        <v>-386.28160000000003</v>
      </c>
      <c r="D1506">
        <v>-274.31799999999998</v>
      </c>
      <c r="E1506">
        <v>-660.59950000000003</v>
      </c>
      <c r="F1506">
        <v>23.341999999999999</v>
      </c>
      <c r="G1506">
        <v>25.034800000000001</v>
      </c>
      <c r="H1506">
        <v>23.3</v>
      </c>
      <c r="I1506">
        <v>54.805700000000002</v>
      </c>
      <c r="J1506">
        <f t="shared" si="46"/>
        <v>-428.70640000000003</v>
      </c>
      <c r="K1506">
        <f t="shared" si="47"/>
        <v>-323.31799999999998</v>
      </c>
    </row>
    <row r="1507" spans="1:11" x14ac:dyDescent="0.25">
      <c r="A1507" s="1" t="s">
        <v>1513</v>
      </c>
      <c r="B1507" s="1">
        <v>42257.251933</v>
      </c>
      <c r="C1507">
        <v>-386.1884</v>
      </c>
      <c r="D1507">
        <v>-273.10719999999998</v>
      </c>
      <c r="E1507">
        <v>-659.29570000000001</v>
      </c>
      <c r="F1507">
        <v>23.284600000000001</v>
      </c>
      <c r="G1507">
        <v>24.8599</v>
      </c>
      <c r="H1507">
        <v>23.29</v>
      </c>
      <c r="I1507">
        <v>54.761899999999997</v>
      </c>
      <c r="J1507">
        <f t="shared" si="46"/>
        <v>-428.61320000000001</v>
      </c>
      <c r="K1507">
        <f t="shared" si="47"/>
        <v>-322.10719999999998</v>
      </c>
    </row>
    <row r="1508" spans="1:11" x14ac:dyDescent="0.25">
      <c r="A1508" s="1" t="s">
        <v>1514</v>
      </c>
      <c r="B1508" s="1">
        <v>42257.255601999997</v>
      </c>
      <c r="C1508">
        <v>-386.28160000000003</v>
      </c>
      <c r="D1508">
        <v>-274.35520000000002</v>
      </c>
      <c r="E1508">
        <v>-660.63679999999999</v>
      </c>
      <c r="F1508">
        <v>23.276800000000001</v>
      </c>
      <c r="G1508">
        <v>24.955500000000001</v>
      </c>
      <c r="H1508">
        <v>23.28</v>
      </c>
      <c r="I1508">
        <v>54.807299999999998</v>
      </c>
      <c r="J1508">
        <f t="shared" si="46"/>
        <v>-428.70640000000003</v>
      </c>
      <c r="K1508">
        <f t="shared" si="47"/>
        <v>-323.35520000000002</v>
      </c>
    </row>
    <row r="1509" spans="1:11" x14ac:dyDescent="0.25">
      <c r="A1509" s="1" t="s">
        <v>1515</v>
      </c>
      <c r="B1509" s="1">
        <v>42257.259258999999</v>
      </c>
      <c r="C1509">
        <v>-386.28160000000003</v>
      </c>
      <c r="D1509">
        <v>-274.34899999999999</v>
      </c>
      <c r="E1509">
        <v>-660.63059999999996</v>
      </c>
      <c r="F1509">
        <v>23.280999999999999</v>
      </c>
      <c r="G1509">
        <v>25.035799999999998</v>
      </c>
      <c r="H1509">
        <v>23.27</v>
      </c>
      <c r="I1509">
        <v>54.793199999999999</v>
      </c>
      <c r="J1509">
        <f t="shared" si="46"/>
        <v>-428.70640000000003</v>
      </c>
      <c r="K1509">
        <f t="shared" si="47"/>
        <v>-323.34899999999999</v>
      </c>
    </row>
    <row r="1510" spans="1:11" x14ac:dyDescent="0.25">
      <c r="A1510" s="1" t="s">
        <v>1516</v>
      </c>
      <c r="B1510" s="1">
        <v>42257.262917</v>
      </c>
      <c r="C1510">
        <v>-386.33120000000002</v>
      </c>
      <c r="D1510">
        <v>-271.822</v>
      </c>
      <c r="E1510">
        <v>-658.15319999999997</v>
      </c>
      <c r="F1510">
        <v>23.2788</v>
      </c>
      <c r="G1510">
        <v>25.0441</v>
      </c>
      <c r="H1510">
        <v>23.27</v>
      </c>
      <c r="I1510">
        <v>54.793199999999999</v>
      </c>
      <c r="J1510">
        <f t="shared" si="46"/>
        <v>-428.75600000000003</v>
      </c>
      <c r="K1510">
        <f t="shared" si="47"/>
        <v>-320.822</v>
      </c>
    </row>
    <row r="1511" spans="1:11" x14ac:dyDescent="0.25">
      <c r="A1511" s="1" t="s">
        <v>1517</v>
      </c>
      <c r="B1511" s="1">
        <v>42257.266574000001</v>
      </c>
      <c r="C1511">
        <v>-386.27539999999999</v>
      </c>
      <c r="D1511">
        <v>-271.78480000000002</v>
      </c>
      <c r="E1511">
        <v>-658.06010000000003</v>
      </c>
      <c r="F1511">
        <v>23.277699999999999</v>
      </c>
      <c r="G1511">
        <v>24.975000000000001</v>
      </c>
      <c r="H1511">
        <v>23.26</v>
      </c>
      <c r="I1511">
        <v>54.749400000000001</v>
      </c>
      <c r="J1511">
        <f t="shared" si="46"/>
        <v>-428.7002</v>
      </c>
      <c r="K1511">
        <f t="shared" si="47"/>
        <v>-320.78480000000002</v>
      </c>
    </row>
    <row r="1512" spans="1:11" x14ac:dyDescent="0.25">
      <c r="A1512" s="1" t="s">
        <v>1518</v>
      </c>
      <c r="B1512" s="1">
        <v>42257.270242999999</v>
      </c>
      <c r="C1512">
        <v>-386.34989999999999</v>
      </c>
      <c r="D1512">
        <v>-273.08240000000001</v>
      </c>
      <c r="E1512">
        <v>-659.43230000000005</v>
      </c>
      <c r="F1512">
        <v>23.2864</v>
      </c>
      <c r="G1512">
        <v>24.912500000000001</v>
      </c>
      <c r="H1512">
        <v>23.26</v>
      </c>
      <c r="I1512">
        <v>54.660200000000003</v>
      </c>
      <c r="J1512">
        <f t="shared" si="46"/>
        <v>-428.7747</v>
      </c>
      <c r="K1512">
        <f t="shared" si="47"/>
        <v>-322.08240000000001</v>
      </c>
    </row>
    <row r="1513" spans="1:11" x14ac:dyDescent="0.25">
      <c r="A1513" s="1" t="s">
        <v>1519</v>
      </c>
      <c r="B1513" s="1">
        <v>42257.2739</v>
      </c>
      <c r="C1513">
        <v>-386.2878</v>
      </c>
      <c r="D1513">
        <v>-272.35599999999999</v>
      </c>
      <c r="E1513">
        <v>-658.64369999999997</v>
      </c>
      <c r="F1513">
        <v>23.2818</v>
      </c>
      <c r="G1513">
        <v>25.037700000000001</v>
      </c>
      <c r="H1513">
        <v>23.25</v>
      </c>
      <c r="I1513">
        <v>54.705599999999997</v>
      </c>
      <c r="J1513">
        <f t="shared" si="46"/>
        <v>-428.71260000000001</v>
      </c>
      <c r="K1513">
        <f t="shared" si="47"/>
        <v>-321.35599999999999</v>
      </c>
    </row>
    <row r="1514" spans="1:11" x14ac:dyDescent="0.25">
      <c r="A1514" s="1" t="s">
        <v>1520</v>
      </c>
      <c r="B1514" s="1">
        <v>42257.277558000002</v>
      </c>
      <c r="C1514">
        <v>-385.77859999999998</v>
      </c>
      <c r="D1514">
        <v>-272.25040000000001</v>
      </c>
      <c r="E1514">
        <v>-658.02909999999997</v>
      </c>
      <c r="F1514">
        <v>23.283100000000001</v>
      </c>
      <c r="G1514">
        <v>25.000499999999999</v>
      </c>
      <c r="H1514">
        <v>23.24</v>
      </c>
      <c r="I1514">
        <v>54.691499999999998</v>
      </c>
      <c r="J1514">
        <f t="shared" si="46"/>
        <v>-428.20339999999999</v>
      </c>
      <c r="K1514">
        <f t="shared" si="47"/>
        <v>-321.25040000000001</v>
      </c>
    </row>
    <row r="1515" spans="1:11" x14ac:dyDescent="0.25">
      <c r="A1515" s="1" t="s">
        <v>1521</v>
      </c>
      <c r="B1515" s="1">
        <v>42257.281215000003</v>
      </c>
      <c r="C1515">
        <v>-386.31880000000001</v>
      </c>
      <c r="D1515">
        <v>-272.79680000000002</v>
      </c>
      <c r="E1515">
        <v>-659.11559999999997</v>
      </c>
      <c r="F1515">
        <v>23.279</v>
      </c>
      <c r="G1515">
        <v>24.911300000000001</v>
      </c>
      <c r="H1515">
        <v>23.24</v>
      </c>
      <c r="I1515">
        <v>54.721200000000003</v>
      </c>
      <c r="J1515">
        <f t="shared" si="46"/>
        <v>-428.74360000000001</v>
      </c>
      <c r="K1515">
        <f t="shared" si="47"/>
        <v>-321.79680000000002</v>
      </c>
    </row>
    <row r="1516" spans="1:11" x14ac:dyDescent="0.25">
      <c r="A1516" s="1" t="s">
        <v>1522</v>
      </c>
      <c r="B1516" s="1">
        <v>42257.284884000001</v>
      </c>
      <c r="C1516">
        <v>-385.20740000000001</v>
      </c>
      <c r="D1516">
        <v>-272.88990000000001</v>
      </c>
      <c r="E1516">
        <v>-658.09739999999999</v>
      </c>
      <c r="F1516">
        <v>23.2163</v>
      </c>
      <c r="G1516">
        <v>25.036899999999999</v>
      </c>
      <c r="H1516">
        <v>23.23</v>
      </c>
      <c r="I1516">
        <v>54.766599999999997</v>
      </c>
      <c r="J1516">
        <f t="shared" si="46"/>
        <v>-427.63220000000001</v>
      </c>
      <c r="K1516">
        <f t="shared" si="47"/>
        <v>-321.88990000000001</v>
      </c>
    </row>
    <row r="1517" spans="1:11" x14ac:dyDescent="0.25">
      <c r="A1517" s="1" t="s">
        <v>1523</v>
      </c>
      <c r="B1517" s="1">
        <v>42257.288542000002</v>
      </c>
      <c r="C1517">
        <v>-385.02120000000002</v>
      </c>
      <c r="D1517">
        <v>-270.44369999999998</v>
      </c>
      <c r="E1517">
        <v>-655.46479999999997</v>
      </c>
      <c r="F1517">
        <v>23.2193</v>
      </c>
      <c r="G1517">
        <v>24.905999999999999</v>
      </c>
      <c r="H1517">
        <v>23.23</v>
      </c>
      <c r="I1517">
        <v>54.736899999999999</v>
      </c>
      <c r="J1517">
        <f t="shared" si="46"/>
        <v>-427.44600000000003</v>
      </c>
      <c r="K1517">
        <f t="shared" si="47"/>
        <v>-319.44369999999998</v>
      </c>
    </row>
    <row r="1518" spans="1:11" x14ac:dyDescent="0.25">
      <c r="A1518" s="1" t="s">
        <v>1524</v>
      </c>
      <c r="B1518" s="1">
        <v>42257.292199000003</v>
      </c>
      <c r="C1518">
        <v>-384.96530000000001</v>
      </c>
      <c r="D1518">
        <v>-270.45609999999999</v>
      </c>
      <c r="E1518">
        <v>-655.42139999999995</v>
      </c>
      <c r="F1518">
        <v>23.273800000000001</v>
      </c>
      <c r="G1518">
        <v>24.979399999999998</v>
      </c>
      <c r="H1518">
        <v>23.23</v>
      </c>
      <c r="I1518">
        <v>54.766599999999997</v>
      </c>
      <c r="J1518">
        <f t="shared" si="46"/>
        <v>-427.39010000000002</v>
      </c>
      <c r="K1518">
        <f t="shared" si="47"/>
        <v>-319.45609999999999</v>
      </c>
    </row>
    <row r="1519" spans="1:11" x14ac:dyDescent="0.25">
      <c r="A1519" s="1" t="s">
        <v>1525</v>
      </c>
      <c r="B1519" s="1">
        <v>42257.295855999997</v>
      </c>
      <c r="C1519">
        <v>-385.01499999999999</v>
      </c>
      <c r="D1519">
        <v>-271.53019999999998</v>
      </c>
      <c r="E1519">
        <v>-656.54520000000002</v>
      </c>
      <c r="F1519">
        <v>23.2224</v>
      </c>
      <c r="G1519">
        <v>24.994299999999999</v>
      </c>
      <c r="H1519">
        <v>23.22</v>
      </c>
      <c r="I1519">
        <v>54.811900000000001</v>
      </c>
      <c r="J1519">
        <f t="shared" si="46"/>
        <v>-427.43979999999999</v>
      </c>
      <c r="K1519">
        <f t="shared" si="47"/>
        <v>-320.53019999999998</v>
      </c>
    </row>
    <row r="1520" spans="1:11" x14ac:dyDescent="0.25">
      <c r="A1520" s="1" t="s">
        <v>1526</v>
      </c>
      <c r="B1520" s="1">
        <v>42257.299526000003</v>
      </c>
      <c r="C1520">
        <v>-384.99630000000002</v>
      </c>
      <c r="D1520">
        <v>-271.84690000000001</v>
      </c>
      <c r="E1520">
        <v>-656.84320000000002</v>
      </c>
      <c r="F1520">
        <v>23.217700000000001</v>
      </c>
      <c r="G1520">
        <v>24.987300000000001</v>
      </c>
      <c r="H1520">
        <v>23.21</v>
      </c>
      <c r="I1520">
        <v>54.797800000000002</v>
      </c>
      <c r="J1520">
        <f t="shared" si="46"/>
        <v>-427.42110000000002</v>
      </c>
      <c r="K1520">
        <f t="shared" si="47"/>
        <v>-320.84690000000001</v>
      </c>
    </row>
    <row r="1521" spans="1:11" x14ac:dyDescent="0.25">
      <c r="A1521" s="1" t="s">
        <v>1527</v>
      </c>
      <c r="B1521" s="1">
        <v>42257.303183000004</v>
      </c>
      <c r="C1521">
        <v>-384.97149999999999</v>
      </c>
      <c r="D1521">
        <v>-270.245</v>
      </c>
      <c r="E1521">
        <v>-655.2165</v>
      </c>
      <c r="F1521">
        <v>23.2212</v>
      </c>
      <c r="G1521">
        <v>24.993400000000001</v>
      </c>
      <c r="H1521">
        <v>23.21</v>
      </c>
      <c r="I1521">
        <v>54.857100000000003</v>
      </c>
      <c r="J1521">
        <f t="shared" si="46"/>
        <v>-427.3963</v>
      </c>
      <c r="K1521">
        <f t="shared" si="47"/>
        <v>-319.245</v>
      </c>
    </row>
    <row r="1522" spans="1:11" x14ac:dyDescent="0.25">
      <c r="A1522" s="1" t="s">
        <v>1528</v>
      </c>
      <c r="B1522" s="1">
        <v>42257.306839999997</v>
      </c>
      <c r="C1522">
        <v>-384.00909999999999</v>
      </c>
      <c r="D1522">
        <v>-270.75409999999999</v>
      </c>
      <c r="E1522">
        <v>-654.76319999999998</v>
      </c>
      <c r="F1522">
        <v>23.2211</v>
      </c>
      <c r="G1522">
        <v>24.907399999999999</v>
      </c>
      <c r="H1522">
        <v>23.21</v>
      </c>
      <c r="I1522">
        <v>54.886800000000001</v>
      </c>
      <c r="J1522">
        <f t="shared" si="46"/>
        <v>-426.43389999999999</v>
      </c>
      <c r="K1522">
        <f t="shared" si="47"/>
        <v>-319.75409999999999</v>
      </c>
    </row>
    <row r="1523" spans="1:11" x14ac:dyDescent="0.25">
      <c r="A1523" s="1" t="s">
        <v>1529</v>
      </c>
      <c r="B1523" s="1">
        <v>42257.310497999999</v>
      </c>
      <c r="C1523">
        <v>-383.68630000000002</v>
      </c>
      <c r="D1523">
        <v>-270.42500000000001</v>
      </c>
      <c r="E1523">
        <v>-654.11130000000003</v>
      </c>
      <c r="F1523">
        <v>23.215399999999999</v>
      </c>
      <c r="G1523">
        <v>24.946100000000001</v>
      </c>
      <c r="H1523">
        <v>23.2</v>
      </c>
      <c r="I1523">
        <v>54.961599999999997</v>
      </c>
      <c r="J1523">
        <f t="shared" si="46"/>
        <v>-426.11110000000002</v>
      </c>
      <c r="K1523">
        <f t="shared" si="47"/>
        <v>-319.42500000000001</v>
      </c>
    </row>
    <row r="1524" spans="1:11" x14ac:dyDescent="0.25">
      <c r="A1524" s="1" t="s">
        <v>1530</v>
      </c>
      <c r="B1524" s="1">
        <v>42257.314166999997</v>
      </c>
      <c r="C1524">
        <v>-383.40069999999997</v>
      </c>
      <c r="D1524">
        <v>-270.43740000000003</v>
      </c>
      <c r="E1524">
        <v>-653.83810000000005</v>
      </c>
      <c r="F1524">
        <v>23.220700000000001</v>
      </c>
      <c r="G1524">
        <v>24.9756</v>
      </c>
      <c r="H1524">
        <v>23.2</v>
      </c>
      <c r="I1524">
        <v>54.961599999999997</v>
      </c>
      <c r="J1524">
        <f t="shared" si="46"/>
        <v>-425.82549999999998</v>
      </c>
      <c r="K1524">
        <f t="shared" si="47"/>
        <v>-319.43740000000003</v>
      </c>
    </row>
    <row r="1525" spans="1:11" x14ac:dyDescent="0.25">
      <c r="A1525" s="1" t="s">
        <v>1531</v>
      </c>
      <c r="B1525" s="1">
        <v>42257.317823999998</v>
      </c>
      <c r="C1525">
        <v>-383.5</v>
      </c>
      <c r="D1525">
        <v>-269.19569999999999</v>
      </c>
      <c r="E1525">
        <v>-652.69569999999999</v>
      </c>
      <c r="F1525">
        <v>23.221599999999999</v>
      </c>
      <c r="G1525">
        <v>24.973700000000001</v>
      </c>
      <c r="H1525">
        <v>23.2</v>
      </c>
      <c r="I1525">
        <v>55.020899999999997</v>
      </c>
      <c r="J1525">
        <f t="shared" si="46"/>
        <v>-425.9248</v>
      </c>
      <c r="K1525">
        <f t="shared" si="47"/>
        <v>-318.19569999999999</v>
      </c>
    </row>
    <row r="1526" spans="1:11" x14ac:dyDescent="0.25">
      <c r="A1526" s="1" t="s">
        <v>1532</v>
      </c>
      <c r="B1526" s="1">
        <v>42257.321480999999</v>
      </c>
      <c r="C1526">
        <v>-382.49419999999998</v>
      </c>
      <c r="D1526">
        <v>-270.37540000000001</v>
      </c>
      <c r="E1526">
        <v>-652.86950000000002</v>
      </c>
      <c r="F1526">
        <v>23.222899999999999</v>
      </c>
      <c r="G1526">
        <v>24.889199999999999</v>
      </c>
      <c r="H1526">
        <v>23.21</v>
      </c>
      <c r="I1526">
        <v>55.064799999999998</v>
      </c>
      <c r="J1526">
        <f t="shared" si="46"/>
        <v>-424.91899999999998</v>
      </c>
      <c r="K1526">
        <f t="shared" si="47"/>
        <v>-319.37540000000001</v>
      </c>
    </row>
    <row r="1527" spans="1:11" x14ac:dyDescent="0.25">
      <c r="A1527" s="1" t="s">
        <v>1533</v>
      </c>
      <c r="B1527" s="1">
        <v>42257.325149999997</v>
      </c>
      <c r="C1527">
        <v>-381.78019999999998</v>
      </c>
      <c r="D1527">
        <v>-270.1146</v>
      </c>
      <c r="E1527">
        <v>-651.89480000000003</v>
      </c>
      <c r="F1527">
        <v>23.221900000000002</v>
      </c>
      <c r="G1527">
        <v>24.9801</v>
      </c>
      <c r="H1527">
        <v>23.21</v>
      </c>
      <c r="I1527">
        <v>55.183300000000003</v>
      </c>
      <c r="J1527">
        <f t="shared" si="46"/>
        <v>-424.20499999999998</v>
      </c>
      <c r="K1527">
        <f t="shared" si="47"/>
        <v>-319.1146</v>
      </c>
    </row>
    <row r="1528" spans="1:11" x14ac:dyDescent="0.25">
      <c r="A1528" s="1" t="s">
        <v>1534</v>
      </c>
      <c r="B1528" s="1">
        <v>42257.328807999998</v>
      </c>
      <c r="C1528">
        <v>-382.37</v>
      </c>
      <c r="D1528">
        <v>-270.39400000000001</v>
      </c>
      <c r="E1528">
        <v>-652.76400000000001</v>
      </c>
      <c r="F1528">
        <v>23.218499999999999</v>
      </c>
      <c r="G1528">
        <v>24.916699999999999</v>
      </c>
      <c r="H1528">
        <v>23.2</v>
      </c>
      <c r="I1528">
        <v>55.1691</v>
      </c>
      <c r="J1528">
        <f t="shared" si="46"/>
        <v>-424.79480000000001</v>
      </c>
      <c r="K1528">
        <f t="shared" si="47"/>
        <v>-319.39400000000001</v>
      </c>
    </row>
    <row r="1529" spans="1:11" x14ac:dyDescent="0.25">
      <c r="A1529" s="1" t="s">
        <v>1535</v>
      </c>
      <c r="B1529" s="1">
        <v>42257.332465</v>
      </c>
      <c r="C1529">
        <v>-381.65600000000001</v>
      </c>
      <c r="D1529">
        <v>-269.16460000000001</v>
      </c>
      <c r="E1529">
        <v>-650.82060000000001</v>
      </c>
      <c r="F1529">
        <v>23.2193</v>
      </c>
      <c r="G1529">
        <v>24.9283</v>
      </c>
      <c r="H1529">
        <v>23.2</v>
      </c>
      <c r="I1529">
        <v>55.198799999999999</v>
      </c>
      <c r="J1529">
        <f t="shared" si="46"/>
        <v>-424.08080000000001</v>
      </c>
      <c r="K1529">
        <f t="shared" si="47"/>
        <v>-318.16460000000001</v>
      </c>
    </row>
    <row r="1530" spans="1:11" x14ac:dyDescent="0.25">
      <c r="A1530" s="1" t="s">
        <v>1536</v>
      </c>
      <c r="B1530" s="1">
        <v>42257.336123000001</v>
      </c>
      <c r="C1530">
        <v>-381.04129999999998</v>
      </c>
      <c r="D1530">
        <v>-269.13979999999998</v>
      </c>
      <c r="E1530">
        <v>-650.18110000000001</v>
      </c>
      <c r="F1530">
        <v>23.217600000000001</v>
      </c>
      <c r="G1530">
        <v>24.929200000000002</v>
      </c>
      <c r="H1530">
        <v>23.2</v>
      </c>
      <c r="I1530">
        <v>55.258000000000003</v>
      </c>
      <c r="J1530">
        <f t="shared" si="46"/>
        <v>-423.46609999999998</v>
      </c>
      <c r="K1530">
        <f t="shared" si="47"/>
        <v>-318.13979999999998</v>
      </c>
    </row>
    <row r="1531" spans="1:11" x14ac:dyDescent="0.25">
      <c r="A1531" s="1" t="s">
        <v>1537</v>
      </c>
      <c r="B1531" s="1">
        <v>42257.339791999999</v>
      </c>
      <c r="C1531">
        <v>-380.74329999999998</v>
      </c>
      <c r="D1531">
        <v>-268.41340000000002</v>
      </c>
      <c r="E1531">
        <v>-649.1567</v>
      </c>
      <c r="F1531">
        <v>23.222100000000001</v>
      </c>
      <c r="G1531">
        <v>24.907299999999999</v>
      </c>
      <c r="H1531">
        <v>23.2</v>
      </c>
      <c r="I1531">
        <v>55.3172</v>
      </c>
      <c r="J1531">
        <f t="shared" si="46"/>
        <v>-423.16809999999998</v>
      </c>
      <c r="K1531">
        <f t="shared" si="47"/>
        <v>-317.41340000000002</v>
      </c>
    </row>
    <row r="1532" spans="1:11" x14ac:dyDescent="0.25">
      <c r="A1532" s="1" t="s">
        <v>1538</v>
      </c>
      <c r="B1532" s="1">
        <v>42257.343449</v>
      </c>
      <c r="C1532">
        <v>-380.8426</v>
      </c>
      <c r="D1532">
        <v>-267.19639999999998</v>
      </c>
      <c r="E1532">
        <v>-648.03909999999996</v>
      </c>
      <c r="F1532">
        <v>23.154</v>
      </c>
      <c r="G1532">
        <v>24.910499999999999</v>
      </c>
      <c r="H1532">
        <v>23.19</v>
      </c>
      <c r="I1532">
        <v>55.362200000000001</v>
      </c>
      <c r="J1532">
        <f t="shared" si="46"/>
        <v>-423.26740000000001</v>
      </c>
      <c r="K1532">
        <f t="shared" si="47"/>
        <v>-316.19639999999998</v>
      </c>
    </row>
    <row r="1533" spans="1:11" x14ac:dyDescent="0.25">
      <c r="A1533" s="1" t="s">
        <v>1539</v>
      </c>
      <c r="B1533" s="1">
        <v>42257.347106000001</v>
      </c>
      <c r="C1533">
        <v>-379.71879999999999</v>
      </c>
      <c r="D1533">
        <v>-267.84219999999999</v>
      </c>
      <c r="E1533">
        <v>-647.56100000000004</v>
      </c>
      <c r="F1533">
        <v>23.223400000000002</v>
      </c>
      <c r="G1533">
        <v>24.887599999999999</v>
      </c>
      <c r="H1533">
        <v>23.19</v>
      </c>
      <c r="I1533">
        <v>55.421399999999998</v>
      </c>
      <c r="J1533">
        <f t="shared" si="46"/>
        <v>-422.14359999999999</v>
      </c>
      <c r="K1533">
        <f t="shared" si="47"/>
        <v>-316.84219999999999</v>
      </c>
    </row>
    <row r="1534" spans="1:11" x14ac:dyDescent="0.25">
      <c r="A1534" s="1" t="s">
        <v>1540</v>
      </c>
      <c r="B1534" s="1">
        <v>42257.350764000003</v>
      </c>
      <c r="C1534">
        <v>-379.59469999999999</v>
      </c>
      <c r="D1534">
        <v>-267.18400000000003</v>
      </c>
      <c r="E1534">
        <v>-646.77869999999996</v>
      </c>
      <c r="F1534">
        <v>23.1556</v>
      </c>
      <c r="G1534">
        <v>24.9057</v>
      </c>
      <c r="H1534">
        <v>23.19</v>
      </c>
      <c r="I1534">
        <v>55.421399999999998</v>
      </c>
      <c r="J1534">
        <f t="shared" si="46"/>
        <v>-422.01949999999999</v>
      </c>
      <c r="K1534">
        <f t="shared" si="47"/>
        <v>-316.18400000000003</v>
      </c>
    </row>
    <row r="1535" spans="1:11" x14ac:dyDescent="0.25">
      <c r="A1535" s="1" t="s">
        <v>1541</v>
      </c>
      <c r="B1535" s="1">
        <v>42257.354420999996</v>
      </c>
      <c r="C1535">
        <v>-382.12169999999998</v>
      </c>
      <c r="D1535">
        <v>-267.81110000000001</v>
      </c>
      <c r="E1535">
        <v>-649.93280000000004</v>
      </c>
      <c r="F1535">
        <v>23.215800000000002</v>
      </c>
      <c r="G1535">
        <v>24.8782</v>
      </c>
      <c r="H1535">
        <v>23.19</v>
      </c>
      <c r="I1535">
        <v>55.480600000000003</v>
      </c>
      <c r="J1535">
        <f t="shared" si="46"/>
        <v>-424.54649999999998</v>
      </c>
      <c r="K1535">
        <f t="shared" si="47"/>
        <v>-316.81110000000001</v>
      </c>
    </row>
    <row r="1536" spans="1:11" x14ac:dyDescent="0.25">
      <c r="A1536" s="1" t="s">
        <v>1542</v>
      </c>
      <c r="B1536" s="1">
        <v>42257.358090000002</v>
      </c>
      <c r="C1536">
        <v>-378.29700000000003</v>
      </c>
      <c r="D1536">
        <v>-265.17860000000002</v>
      </c>
      <c r="E1536">
        <v>-643.47559999999999</v>
      </c>
      <c r="F1536">
        <v>23.215199999999999</v>
      </c>
      <c r="G1536">
        <v>24.837599999999998</v>
      </c>
      <c r="H1536">
        <v>23.19</v>
      </c>
      <c r="I1536">
        <v>55.569299999999998</v>
      </c>
      <c r="J1536">
        <f t="shared" si="46"/>
        <v>-420.72180000000003</v>
      </c>
      <c r="K1536">
        <f t="shared" si="47"/>
        <v>-314.17860000000002</v>
      </c>
    </row>
    <row r="1537" spans="1:11" x14ac:dyDescent="0.25">
      <c r="A1537" s="1" t="s">
        <v>1543</v>
      </c>
      <c r="B1537" s="1">
        <v>42257.361748000003</v>
      </c>
      <c r="C1537">
        <v>-381.4325</v>
      </c>
      <c r="D1537">
        <v>-265.14749999999998</v>
      </c>
      <c r="E1537">
        <v>-646.58000000000004</v>
      </c>
      <c r="F1537">
        <v>23.222999999999999</v>
      </c>
      <c r="G1537">
        <v>24.8263</v>
      </c>
      <c r="H1537">
        <v>23.19</v>
      </c>
      <c r="I1537">
        <v>55.805900000000001</v>
      </c>
      <c r="J1537">
        <f t="shared" si="46"/>
        <v>-423.85730000000001</v>
      </c>
      <c r="K1537">
        <f t="shared" si="47"/>
        <v>-314.14749999999998</v>
      </c>
    </row>
    <row r="1538" spans="1:11" x14ac:dyDescent="0.25">
      <c r="A1538" s="1" t="s">
        <v>1544</v>
      </c>
      <c r="B1538" s="1">
        <v>42257.365404999997</v>
      </c>
      <c r="C1538">
        <v>-372.08819999999997</v>
      </c>
      <c r="D1538">
        <v>-260.60270000000003</v>
      </c>
      <c r="E1538">
        <v>-632.69090000000006</v>
      </c>
      <c r="F1538">
        <v>23.158799999999999</v>
      </c>
      <c r="G1538">
        <v>24.652000000000001</v>
      </c>
      <c r="H1538">
        <v>23.16</v>
      </c>
      <c r="I1538">
        <v>56.441000000000003</v>
      </c>
      <c r="J1538">
        <f t="shared" si="46"/>
        <v>-414.51299999999998</v>
      </c>
      <c r="K1538">
        <f t="shared" si="47"/>
        <v>-309.60270000000003</v>
      </c>
    </row>
    <row r="1539" spans="1:11" x14ac:dyDescent="0.25">
      <c r="A1539" s="1" t="s">
        <v>1545</v>
      </c>
      <c r="B1539" s="1">
        <v>42257.369061999998</v>
      </c>
      <c r="C1539">
        <v>-369.11419999999998</v>
      </c>
      <c r="D1539">
        <v>-257.06990000000002</v>
      </c>
      <c r="E1539">
        <v>-626.18399999999997</v>
      </c>
      <c r="F1539">
        <v>22.971800000000002</v>
      </c>
      <c r="G1539">
        <v>24.654299999999999</v>
      </c>
      <c r="H1539">
        <v>22.98</v>
      </c>
      <c r="I1539">
        <v>57.436199999999999</v>
      </c>
      <c r="J1539">
        <f t="shared" si="46"/>
        <v>-411.53899999999999</v>
      </c>
      <c r="K1539">
        <f t="shared" si="47"/>
        <v>-306.06990000000002</v>
      </c>
    </row>
    <row r="1540" spans="1:11" x14ac:dyDescent="0.25">
      <c r="A1540" s="1" t="s">
        <v>1546</v>
      </c>
      <c r="B1540" s="1">
        <v>42257.372731000003</v>
      </c>
      <c r="C1540">
        <v>-362.64460000000003</v>
      </c>
      <c r="D1540">
        <v>-252.97200000000001</v>
      </c>
      <c r="E1540">
        <v>-615.61659999999995</v>
      </c>
      <c r="F1540">
        <v>22.837299999999999</v>
      </c>
      <c r="G1540">
        <v>24.684100000000001</v>
      </c>
      <c r="H1540">
        <v>22.88</v>
      </c>
      <c r="I1540">
        <v>58.622</v>
      </c>
      <c r="J1540">
        <f t="shared" si="46"/>
        <v>-405.06940000000003</v>
      </c>
      <c r="K1540">
        <f t="shared" si="47"/>
        <v>-301.97199999999998</v>
      </c>
    </row>
    <row r="1541" spans="1:11" x14ac:dyDescent="0.25">
      <c r="A1541" s="1" t="s">
        <v>1547</v>
      </c>
      <c r="B1541" s="1">
        <v>42257.376388999997</v>
      </c>
      <c r="C1541">
        <v>-360.39699999999999</v>
      </c>
      <c r="D1541">
        <v>-249.55719999999999</v>
      </c>
      <c r="E1541">
        <v>-609.95420000000001</v>
      </c>
      <c r="F1541">
        <v>22.7178</v>
      </c>
      <c r="G1541">
        <v>24.6022</v>
      </c>
      <c r="H1541">
        <v>22.64</v>
      </c>
      <c r="I1541">
        <v>59.0017</v>
      </c>
      <c r="J1541">
        <f t="shared" si="46"/>
        <v>-402.8218</v>
      </c>
      <c r="K1541">
        <f t="shared" si="47"/>
        <v>-298.55719999999997</v>
      </c>
    </row>
    <row r="1542" spans="1:11" x14ac:dyDescent="0.25">
      <c r="A1542" s="1" t="s">
        <v>1548</v>
      </c>
      <c r="B1542" s="1">
        <v>42257.380045999998</v>
      </c>
      <c r="C1542">
        <v>-357.0256</v>
      </c>
      <c r="D1542">
        <v>-248.37129999999999</v>
      </c>
      <c r="E1542">
        <v>-605.39689999999996</v>
      </c>
      <c r="F1542">
        <v>22.594999999999999</v>
      </c>
      <c r="G1542">
        <v>24.427099999999999</v>
      </c>
      <c r="H1542">
        <v>22.41</v>
      </c>
      <c r="I1542">
        <v>59.527000000000001</v>
      </c>
      <c r="J1542">
        <f t="shared" si="46"/>
        <v>-399.4504</v>
      </c>
      <c r="K1542">
        <f t="shared" si="47"/>
        <v>-297.37130000000002</v>
      </c>
    </row>
    <row r="1543" spans="1:11" x14ac:dyDescent="0.25">
      <c r="A1543" s="1" t="s">
        <v>1549</v>
      </c>
      <c r="B1543" s="1">
        <v>42257.383704</v>
      </c>
      <c r="C1543">
        <v>-353.74740000000003</v>
      </c>
      <c r="D1543">
        <v>-243.01929999999999</v>
      </c>
      <c r="E1543">
        <v>-596.76670000000001</v>
      </c>
      <c r="F1543">
        <v>22.529</v>
      </c>
      <c r="G1543">
        <v>24.288699999999999</v>
      </c>
      <c r="H1543">
        <v>22.32</v>
      </c>
      <c r="I1543">
        <v>60.656399999999998</v>
      </c>
      <c r="J1543">
        <f t="shared" ref="J1543:J1606" si="48">C1543-$C$6</f>
        <v>-396.17220000000003</v>
      </c>
      <c r="K1543">
        <f t="shared" ref="K1543:K1606" si="49">D1543-$D$6</f>
        <v>-292.01929999999999</v>
      </c>
    </row>
    <row r="1544" spans="1:11" x14ac:dyDescent="0.25">
      <c r="A1544" s="1" t="s">
        <v>1550</v>
      </c>
      <c r="B1544" s="1">
        <v>42257.387372999998</v>
      </c>
      <c r="C1544">
        <v>-352.30070000000001</v>
      </c>
      <c r="D1544">
        <v>-242.76480000000001</v>
      </c>
      <c r="E1544">
        <v>-595.06550000000004</v>
      </c>
      <c r="F1544">
        <v>22.463899999999999</v>
      </c>
      <c r="G1544">
        <v>24.282499999999999</v>
      </c>
      <c r="H1544">
        <v>22.28</v>
      </c>
      <c r="I1544">
        <v>60.760800000000003</v>
      </c>
      <c r="J1544">
        <f t="shared" si="48"/>
        <v>-394.72550000000001</v>
      </c>
      <c r="K1544">
        <f t="shared" si="49"/>
        <v>-291.76480000000004</v>
      </c>
    </row>
    <row r="1545" spans="1:11" x14ac:dyDescent="0.25">
      <c r="A1545" s="1" t="s">
        <v>1551</v>
      </c>
      <c r="B1545" s="1">
        <v>42257.391029999999</v>
      </c>
      <c r="C1545">
        <v>-350.43180000000001</v>
      </c>
      <c r="D1545">
        <v>-243.06280000000001</v>
      </c>
      <c r="E1545">
        <v>-593.49459999999999</v>
      </c>
      <c r="F1545">
        <v>22.525300000000001</v>
      </c>
      <c r="G1545">
        <v>24.3704</v>
      </c>
      <c r="H1545">
        <v>22.29</v>
      </c>
      <c r="I1545">
        <v>60.833199999999998</v>
      </c>
      <c r="J1545">
        <f t="shared" si="48"/>
        <v>-392.85660000000001</v>
      </c>
      <c r="K1545">
        <f t="shared" si="49"/>
        <v>-292.06280000000004</v>
      </c>
    </row>
    <row r="1546" spans="1:11" x14ac:dyDescent="0.25">
      <c r="A1546" s="1" t="s">
        <v>1552</v>
      </c>
      <c r="B1546" s="1">
        <v>42257.394688</v>
      </c>
      <c r="C1546">
        <v>-350.7423</v>
      </c>
      <c r="D1546">
        <v>-243.0317</v>
      </c>
      <c r="E1546">
        <v>-593.774</v>
      </c>
      <c r="F1546">
        <v>22.528600000000001</v>
      </c>
      <c r="G1546">
        <v>24.162700000000001</v>
      </c>
      <c r="H1546">
        <v>22.33</v>
      </c>
      <c r="I1546">
        <v>60.813400000000001</v>
      </c>
      <c r="J1546">
        <f t="shared" si="48"/>
        <v>-393.1671</v>
      </c>
      <c r="K1546">
        <f t="shared" si="49"/>
        <v>-292.0317</v>
      </c>
    </row>
    <row r="1547" spans="1:11" x14ac:dyDescent="0.25">
      <c r="A1547" s="1" t="s">
        <v>1553</v>
      </c>
      <c r="B1547" s="1">
        <v>42257.398345000001</v>
      </c>
      <c r="C1547">
        <v>-350.19589999999999</v>
      </c>
      <c r="D1547">
        <v>-241.7527</v>
      </c>
      <c r="E1547">
        <v>-591.94860000000006</v>
      </c>
      <c r="F1547">
        <v>22.522600000000001</v>
      </c>
      <c r="G1547">
        <v>24.409600000000001</v>
      </c>
      <c r="H1547">
        <v>22.37</v>
      </c>
      <c r="I1547">
        <v>60.652200000000001</v>
      </c>
      <c r="J1547">
        <f t="shared" si="48"/>
        <v>-392.6207</v>
      </c>
      <c r="K1547">
        <f t="shared" si="49"/>
        <v>-290.7527</v>
      </c>
    </row>
    <row r="1548" spans="1:11" x14ac:dyDescent="0.25">
      <c r="A1548" s="1" t="s">
        <v>1554</v>
      </c>
      <c r="B1548" s="1">
        <v>42257.402013999999</v>
      </c>
      <c r="C1548">
        <v>-352.31310000000002</v>
      </c>
      <c r="D1548">
        <v>-244.0438</v>
      </c>
      <c r="E1548">
        <v>-596.3569</v>
      </c>
      <c r="F1548">
        <v>22.522300000000001</v>
      </c>
      <c r="G1548">
        <v>24.437899999999999</v>
      </c>
      <c r="H1548">
        <v>22.41</v>
      </c>
      <c r="I1548">
        <v>60.264099999999999</v>
      </c>
      <c r="J1548">
        <f t="shared" si="48"/>
        <v>-394.73790000000002</v>
      </c>
      <c r="K1548">
        <f t="shared" si="49"/>
        <v>-293.04380000000003</v>
      </c>
    </row>
    <row r="1549" spans="1:11" x14ac:dyDescent="0.25">
      <c r="A1549" s="1" t="s">
        <v>1555</v>
      </c>
      <c r="B1549" s="1">
        <v>42257.405671</v>
      </c>
      <c r="C1549">
        <v>-352.58629999999999</v>
      </c>
      <c r="D1549">
        <v>-245.50899999999999</v>
      </c>
      <c r="E1549">
        <v>-598.09540000000004</v>
      </c>
      <c r="F1549">
        <v>22.524100000000001</v>
      </c>
      <c r="G1549">
        <v>24.317</v>
      </c>
      <c r="H1549">
        <v>22.48</v>
      </c>
      <c r="I1549">
        <v>60.460799999999999</v>
      </c>
      <c r="J1549">
        <f t="shared" si="48"/>
        <v>-395.0111</v>
      </c>
      <c r="K1549">
        <f t="shared" si="49"/>
        <v>-294.50900000000001</v>
      </c>
    </row>
    <row r="1550" spans="1:11" x14ac:dyDescent="0.25">
      <c r="A1550" s="1" t="s">
        <v>1556</v>
      </c>
      <c r="B1550" s="1">
        <v>42257.409329000002</v>
      </c>
      <c r="C1550">
        <v>-353.58589999999998</v>
      </c>
      <c r="D1550">
        <v>-244.8571</v>
      </c>
      <c r="E1550">
        <v>-598.44309999999996</v>
      </c>
      <c r="F1550">
        <v>22.59</v>
      </c>
      <c r="G1550">
        <v>24.446999999999999</v>
      </c>
      <c r="H1550">
        <v>22.53</v>
      </c>
      <c r="I1550">
        <v>60.228099999999998</v>
      </c>
      <c r="J1550">
        <f t="shared" si="48"/>
        <v>-396.01069999999999</v>
      </c>
      <c r="K1550">
        <f t="shared" si="49"/>
        <v>-293.8571</v>
      </c>
    </row>
    <row r="1551" spans="1:11" x14ac:dyDescent="0.25">
      <c r="A1551" s="1" t="s">
        <v>1557</v>
      </c>
      <c r="B1551" s="1">
        <v>42257.412986000003</v>
      </c>
      <c r="C1551">
        <v>-352.10199999999998</v>
      </c>
      <c r="D1551">
        <v>-244.31700000000001</v>
      </c>
      <c r="E1551">
        <v>-596.41899999999998</v>
      </c>
      <c r="F1551">
        <v>22.528600000000001</v>
      </c>
      <c r="G1551">
        <v>24.169699999999999</v>
      </c>
      <c r="H1551">
        <v>22.58</v>
      </c>
      <c r="I1551">
        <v>60.563600000000001</v>
      </c>
      <c r="J1551">
        <f t="shared" si="48"/>
        <v>-394.52679999999998</v>
      </c>
      <c r="K1551">
        <f t="shared" si="49"/>
        <v>-293.31700000000001</v>
      </c>
    </row>
    <row r="1552" spans="1:11" x14ac:dyDescent="0.25">
      <c r="A1552" s="1" t="s">
        <v>1558</v>
      </c>
      <c r="B1552" s="1">
        <v>42257.416642999997</v>
      </c>
      <c r="C1552">
        <v>-351.9282</v>
      </c>
      <c r="D1552">
        <v>-244.2611</v>
      </c>
      <c r="E1552">
        <v>-596.1893</v>
      </c>
      <c r="F1552">
        <v>22.526499999999999</v>
      </c>
      <c r="G1552">
        <v>24.161999999999999</v>
      </c>
      <c r="H1552">
        <v>22.62</v>
      </c>
      <c r="I1552">
        <v>60.655900000000003</v>
      </c>
      <c r="J1552">
        <f t="shared" si="48"/>
        <v>-394.35300000000001</v>
      </c>
      <c r="K1552">
        <f t="shared" si="49"/>
        <v>-293.2611</v>
      </c>
    </row>
    <row r="1553" spans="1:11" x14ac:dyDescent="0.25">
      <c r="A1553" s="1" t="s">
        <v>1559</v>
      </c>
      <c r="B1553" s="1">
        <v>42257.420313000002</v>
      </c>
      <c r="C1553">
        <v>-349.1653</v>
      </c>
      <c r="D1553">
        <v>-242.44810000000001</v>
      </c>
      <c r="E1553">
        <v>-591.61339999999996</v>
      </c>
      <c r="F1553">
        <v>22.589500000000001</v>
      </c>
      <c r="G1553">
        <v>24.305199999999999</v>
      </c>
      <c r="H1553">
        <v>22.66</v>
      </c>
      <c r="I1553">
        <v>60.6342</v>
      </c>
      <c r="J1553">
        <f t="shared" si="48"/>
        <v>-391.59010000000001</v>
      </c>
      <c r="K1553">
        <f t="shared" si="49"/>
        <v>-291.44810000000001</v>
      </c>
    </row>
    <row r="1554" spans="1:11" x14ac:dyDescent="0.25">
      <c r="A1554" s="1" t="s">
        <v>1560</v>
      </c>
      <c r="B1554" s="1">
        <v>42257.423970000003</v>
      </c>
      <c r="C1554">
        <v>-348.65609999999998</v>
      </c>
      <c r="D1554">
        <v>-241.23740000000001</v>
      </c>
      <c r="E1554">
        <v>-589.89350000000002</v>
      </c>
      <c r="F1554">
        <v>22.5883</v>
      </c>
      <c r="G1554">
        <v>24.2819</v>
      </c>
      <c r="H1554">
        <v>22.71</v>
      </c>
      <c r="I1554">
        <v>60.7425</v>
      </c>
      <c r="J1554">
        <f t="shared" si="48"/>
        <v>-391.08089999999999</v>
      </c>
      <c r="K1554">
        <f t="shared" si="49"/>
        <v>-290.23739999999998</v>
      </c>
    </row>
    <row r="1555" spans="1:11" x14ac:dyDescent="0.25">
      <c r="A1555" s="1" t="s">
        <v>1561</v>
      </c>
      <c r="B1555" s="1">
        <v>42257.427626999997</v>
      </c>
      <c r="C1555">
        <v>-347.9545</v>
      </c>
      <c r="D1555">
        <v>-240.62889999999999</v>
      </c>
      <c r="E1555">
        <v>-588.58339999999998</v>
      </c>
      <c r="F1555">
        <v>22.584599999999998</v>
      </c>
      <c r="G1555">
        <v>24.286000000000001</v>
      </c>
      <c r="H1555">
        <v>22.74</v>
      </c>
      <c r="I1555">
        <v>61.275599999999997</v>
      </c>
      <c r="J1555">
        <f t="shared" si="48"/>
        <v>-390.3793</v>
      </c>
      <c r="K1555">
        <f t="shared" si="49"/>
        <v>-289.62889999999999</v>
      </c>
    </row>
    <row r="1556" spans="1:11" x14ac:dyDescent="0.25">
      <c r="A1556" s="1" t="s">
        <v>1562</v>
      </c>
      <c r="B1556" s="1">
        <v>42257.431284999999</v>
      </c>
      <c r="C1556">
        <v>-347.7869</v>
      </c>
      <c r="D1556">
        <v>-241.20009999999999</v>
      </c>
      <c r="E1556">
        <v>-588.98699999999997</v>
      </c>
      <c r="F1556">
        <v>22.646699999999999</v>
      </c>
      <c r="G1556">
        <v>24.3063</v>
      </c>
      <c r="H1556">
        <v>22.76</v>
      </c>
      <c r="I1556">
        <v>61.193600000000004</v>
      </c>
      <c r="J1556">
        <f t="shared" si="48"/>
        <v>-390.21170000000001</v>
      </c>
      <c r="K1556">
        <f t="shared" si="49"/>
        <v>-290.20010000000002</v>
      </c>
    </row>
    <row r="1557" spans="1:11" x14ac:dyDescent="0.25">
      <c r="A1557" s="1" t="s">
        <v>1563</v>
      </c>
      <c r="B1557" s="1">
        <v>42257.434953999997</v>
      </c>
      <c r="C1557">
        <v>-348.3519</v>
      </c>
      <c r="D1557">
        <v>-240.3681</v>
      </c>
      <c r="E1557">
        <v>-588.72</v>
      </c>
      <c r="F1557">
        <v>22.649000000000001</v>
      </c>
      <c r="G1557">
        <v>24.267600000000002</v>
      </c>
      <c r="H1557">
        <v>22.8</v>
      </c>
      <c r="I1557">
        <v>61.314900000000002</v>
      </c>
      <c r="J1557">
        <f t="shared" si="48"/>
        <v>-390.77670000000001</v>
      </c>
      <c r="K1557">
        <f t="shared" si="49"/>
        <v>-289.36810000000003</v>
      </c>
    </row>
    <row r="1558" spans="1:11" x14ac:dyDescent="0.25">
      <c r="A1558" s="1" t="s">
        <v>1564</v>
      </c>
      <c r="B1558" s="1">
        <v>42257.438610999998</v>
      </c>
      <c r="C1558">
        <v>-346.66309999999999</v>
      </c>
      <c r="D1558">
        <v>-239.47409999999999</v>
      </c>
      <c r="E1558">
        <v>-586.13720000000001</v>
      </c>
      <c r="F1558">
        <v>22.648499999999999</v>
      </c>
      <c r="G1558">
        <v>24.006399999999999</v>
      </c>
      <c r="H1558">
        <v>22.82</v>
      </c>
      <c r="I1558">
        <v>61.4328</v>
      </c>
      <c r="J1558">
        <f t="shared" si="48"/>
        <v>-389.08789999999999</v>
      </c>
      <c r="K1558">
        <f t="shared" si="49"/>
        <v>-288.47410000000002</v>
      </c>
    </row>
    <row r="1559" spans="1:11" x14ac:dyDescent="0.25">
      <c r="A1559" s="1" t="s">
        <v>1565</v>
      </c>
      <c r="B1559" s="1">
        <v>42257.442268999999</v>
      </c>
      <c r="C1559">
        <v>-346.43959999999998</v>
      </c>
      <c r="D1559">
        <v>-239.26920000000001</v>
      </c>
      <c r="E1559">
        <v>-585.7088</v>
      </c>
      <c r="F1559">
        <v>22.5899</v>
      </c>
      <c r="G1559">
        <v>24.1371</v>
      </c>
      <c r="H1559">
        <v>22.83</v>
      </c>
      <c r="I1559">
        <v>61.506100000000004</v>
      </c>
      <c r="J1559">
        <f t="shared" si="48"/>
        <v>-388.86439999999999</v>
      </c>
      <c r="K1559">
        <f t="shared" si="49"/>
        <v>-288.26920000000001</v>
      </c>
    </row>
    <row r="1560" spans="1:11" x14ac:dyDescent="0.25">
      <c r="A1560" s="1" t="s">
        <v>1566</v>
      </c>
      <c r="B1560" s="1">
        <v>42257.445926</v>
      </c>
      <c r="C1560">
        <v>-344.8501</v>
      </c>
      <c r="D1560">
        <v>-238.51169999999999</v>
      </c>
      <c r="E1560">
        <v>-583.36180000000002</v>
      </c>
      <c r="F1560">
        <v>22.654399999999999</v>
      </c>
      <c r="G1560">
        <v>24.162500000000001</v>
      </c>
      <c r="H1560">
        <v>22.84</v>
      </c>
      <c r="I1560">
        <v>61.779299999999999</v>
      </c>
      <c r="J1560">
        <f t="shared" si="48"/>
        <v>-387.2749</v>
      </c>
      <c r="K1560">
        <f t="shared" si="49"/>
        <v>-287.51170000000002</v>
      </c>
    </row>
    <row r="1561" spans="1:11" x14ac:dyDescent="0.25">
      <c r="A1561" s="1" t="s">
        <v>1567</v>
      </c>
      <c r="B1561" s="1">
        <v>42257.449594999998</v>
      </c>
      <c r="C1561">
        <v>-344.26650000000001</v>
      </c>
      <c r="D1561">
        <v>-237.25129999999999</v>
      </c>
      <c r="E1561">
        <v>-581.51779999999997</v>
      </c>
      <c r="F1561">
        <v>22.716999999999999</v>
      </c>
      <c r="G1561">
        <v>24.213100000000001</v>
      </c>
      <c r="H1561">
        <v>22.84</v>
      </c>
      <c r="I1561">
        <v>62.064799999999998</v>
      </c>
      <c r="J1561">
        <f t="shared" si="48"/>
        <v>-386.69130000000001</v>
      </c>
      <c r="K1561">
        <f t="shared" si="49"/>
        <v>-286.25130000000001</v>
      </c>
    </row>
    <row r="1562" spans="1:11" x14ac:dyDescent="0.25">
      <c r="A1562" s="1" t="s">
        <v>1568</v>
      </c>
      <c r="B1562" s="1">
        <v>42257.453251999999</v>
      </c>
      <c r="C1562">
        <v>-343.22340000000003</v>
      </c>
      <c r="D1562">
        <v>-236.4752</v>
      </c>
      <c r="E1562">
        <v>-579.69860000000006</v>
      </c>
      <c r="F1562">
        <v>22.7134</v>
      </c>
      <c r="G1562">
        <v>24.19</v>
      </c>
      <c r="H1562">
        <v>22.87</v>
      </c>
      <c r="I1562">
        <v>62.256300000000003</v>
      </c>
      <c r="J1562">
        <f t="shared" si="48"/>
        <v>-385.64820000000003</v>
      </c>
      <c r="K1562">
        <f t="shared" si="49"/>
        <v>-285.47519999999997</v>
      </c>
    </row>
    <row r="1563" spans="1:11" x14ac:dyDescent="0.25">
      <c r="A1563" s="1" t="s">
        <v>1569</v>
      </c>
      <c r="B1563" s="1">
        <v>42257.456910000001</v>
      </c>
      <c r="C1563">
        <v>-345.26609999999999</v>
      </c>
      <c r="D1563">
        <v>-237.40029999999999</v>
      </c>
      <c r="E1563">
        <v>-582.66639999999995</v>
      </c>
      <c r="F1563">
        <v>22.718299999999999</v>
      </c>
      <c r="G1563">
        <v>24.205500000000001</v>
      </c>
      <c r="H1563">
        <v>22.9</v>
      </c>
      <c r="I1563">
        <v>62.076599999999999</v>
      </c>
      <c r="J1563">
        <f t="shared" si="48"/>
        <v>-387.6909</v>
      </c>
      <c r="K1563">
        <f t="shared" si="49"/>
        <v>-286.40030000000002</v>
      </c>
    </row>
    <row r="1564" spans="1:11" x14ac:dyDescent="0.25">
      <c r="A1564" s="1" t="s">
        <v>1570</v>
      </c>
      <c r="B1564" s="1">
        <v>42257.460567000002</v>
      </c>
      <c r="C1564">
        <v>-345.46480000000003</v>
      </c>
      <c r="D1564">
        <v>-237.73560000000001</v>
      </c>
      <c r="E1564">
        <v>-583.20039999999995</v>
      </c>
      <c r="F1564">
        <v>22.770099999999999</v>
      </c>
      <c r="G1564">
        <v>24.013100000000001</v>
      </c>
      <c r="H1564">
        <v>22.95</v>
      </c>
      <c r="I1564">
        <v>62.043199999999999</v>
      </c>
      <c r="J1564">
        <f t="shared" si="48"/>
        <v>-387.88960000000003</v>
      </c>
      <c r="K1564">
        <f t="shared" si="49"/>
        <v>-286.73559999999998</v>
      </c>
    </row>
    <row r="1565" spans="1:11" x14ac:dyDescent="0.25">
      <c r="A1565" s="1" t="s">
        <v>1571</v>
      </c>
      <c r="B1565" s="1">
        <v>42257.464225000003</v>
      </c>
      <c r="C1565">
        <v>-343.21100000000001</v>
      </c>
      <c r="D1565">
        <v>-238.80969999999999</v>
      </c>
      <c r="E1565">
        <v>-582.02070000000003</v>
      </c>
      <c r="F1565">
        <v>22.7728</v>
      </c>
      <c r="G1565">
        <v>24.171099999999999</v>
      </c>
      <c r="H1565">
        <v>22.96</v>
      </c>
      <c r="I1565">
        <v>61.830199999999998</v>
      </c>
      <c r="J1565">
        <f t="shared" si="48"/>
        <v>-385.63580000000002</v>
      </c>
      <c r="K1565">
        <f t="shared" si="49"/>
        <v>-287.80970000000002</v>
      </c>
    </row>
    <row r="1566" spans="1:11" x14ac:dyDescent="0.25">
      <c r="A1566" s="1" t="s">
        <v>1572</v>
      </c>
      <c r="B1566" s="1">
        <v>42257.467894000001</v>
      </c>
      <c r="C1566">
        <v>-344.15469999999999</v>
      </c>
      <c r="D1566">
        <v>-237.7604</v>
      </c>
      <c r="E1566">
        <v>-581.91520000000003</v>
      </c>
      <c r="F1566">
        <v>22.773499999999999</v>
      </c>
      <c r="G1566">
        <v>24.002700000000001</v>
      </c>
      <c r="H1566">
        <v>22.99</v>
      </c>
      <c r="I1566">
        <v>61.821199999999997</v>
      </c>
      <c r="J1566">
        <f t="shared" si="48"/>
        <v>-386.5795</v>
      </c>
      <c r="K1566">
        <f t="shared" si="49"/>
        <v>-286.7604</v>
      </c>
    </row>
    <row r="1567" spans="1:11" x14ac:dyDescent="0.25">
      <c r="A1567" s="1" t="s">
        <v>1573</v>
      </c>
      <c r="B1567" s="1">
        <v>42257.471551000002</v>
      </c>
      <c r="C1567">
        <v>-345.76900000000001</v>
      </c>
      <c r="D1567">
        <v>-238.93389999999999</v>
      </c>
      <c r="E1567">
        <v>-584.7029</v>
      </c>
      <c r="F1567">
        <v>22.774699999999999</v>
      </c>
      <c r="G1567">
        <v>24.247699999999998</v>
      </c>
      <c r="H1567">
        <v>23.01</v>
      </c>
      <c r="I1567">
        <v>61.853499999999997</v>
      </c>
      <c r="J1567">
        <f t="shared" si="48"/>
        <v>-388.19380000000001</v>
      </c>
      <c r="K1567">
        <f t="shared" si="49"/>
        <v>-287.93389999999999</v>
      </c>
    </row>
    <row r="1568" spans="1:11" x14ac:dyDescent="0.25">
      <c r="A1568" s="1" t="s">
        <v>1574</v>
      </c>
      <c r="B1568" s="1">
        <v>42257.475208000003</v>
      </c>
      <c r="C1568">
        <v>-346.88659999999999</v>
      </c>
      <c r="D1568">
        <v>-238.99600000000001</v>
      </c>
      <c r="E1568">
        <v>-585.88260000000002</v>
      </c>
      <c r="F1568">
        <v>22.842199999999998</v>
      </c>
      <c r="G1568">
        <v>24.086300000000001</v>
      </c>
      <c r="H1568">
        <v>23.05</v>
      </c>
      <c r="I1568">
        <v>61.802900000000001</v>
      </c>
      <c r="J1568">
        <f t="shared" si="48"/>
        <v>-389.31139999999999</v>
      </c>
      <c r="K1568">
        <f t="shared" si="49"/>
        <v>-287.99599999999998</v>
      </c>
    </row>
    <row r="1569" spans="1:11" x14ac:dyDescent="0.25">
      <c r="A1569" s="1" t="s">
        <v>1575</v>
      </c>
      <c r="B1569" s="1">
        <v>42257.478877000001</v>
      </c>
      <c r="C1569">
        <v>-344.39069999999998</v>
      </c>
      <c r="D1569">
        <v>-237.79769999999999</v>
      </c>
      <c r="E1569">
        <v>-582.1884</v>
      </c>
      <c r="F1569">
        <v>22.775300000000001</v>
      </c>
      <c r="G1569">
        <v>24.069400000000002</v>
      </c>
      <c r="H1569">
        <v>23.05</v>
      </c>
      <c r="I1569">
        <v>61.975499999999997</v>
      </c>
      <c r="J1569">
        <f t="shared" si="48"/>
        <v>-386.81549999999999</v>
      </c>
      <c r="K1569">
        <f t="shared" si="49"/>
        <v>-286.79769999999996</v>
      </c>
    </row>
    <row r="1570" spans="1:11" x14ac:dyDescent="0.25">
      <c r="A1570" s="1" t="s">
        <v>1576</v>
      </c>
      <c r="B1570" s="1">
        <v>42257.482535000003</v>
      </c>
      <c r="C1570">
        <v>-343.85669999999999</v>
      </c>
      <c r="D1570">
        <v>-237.85980000000001</v>
      </c>
      <c r="E1570">
        <v>-581.7165</v>
      </c>
      <c r="F1570">
        <v>22.776700000000002</v>
      </c>
      <c r="G1570">
        <v>24.125499999999999</v>
      </c>
      <c r="H1570">
        <v>23.06</v>
      </c>
      <c r="I1570">
        <v>62.2502</v>
      </c>
      <c r="J1570">
        <f t="shared" si="48"/>
        <v>-386.28149999999999</v>
      </c>
      <c r="K1570">
        <f t="shared" si="49"/>
        <v>-286.85980000000001</v>
      </c>
    </row>
    <row r="1571" spans="1:11" x14ac:dyDescent="0.25">
      <c r="A1571" s="1" t="s">
        <v>1577</v>
      </c>
      <c r="B1571" s="1">
        <v>42257.486191999997</v>
      </c>
      <c r="C1571">
        <v>-342.84469999999999</v>
      </c>
      <c r="D1571">
        <v>-236.43180000000001</v>
      </c>
      <c r="E1571">
        <v>-579.27639999999997</v>
      </c>
      <c r="F1571">
        <v>22.844200000000001</v>
      </c>
      <c r="G1571">
        <v>24.158300000000001</v>
      </c>
      <c r="H1571">
        <v>23.1</v>
      </c>
      <c r="I1571">
        <v>62.545000000000002</v>
      </c>
      <c r="J1571">
        <f t="shared" si="48"/>
        <v>-385.26949999999999</v>
      </c>
      <c r="K1571">
        <f t="shared" si="49"/>
        <v>-285.43180000000001</v>
      </c>
    </row>
    <row r="1572" spans="1:11" x14ac:dyDescent="0.25">
      <c r="A1572" s="1" t="s">
        <v>1578</v>
      </c>
      <c r="B1572" s="1">
        <v>42257.489849999998</v>
      </c>
      <c r="C1572">
        <v>-341.58429999999998</v>
      </c>
      <c r="D1572">
        <v>-235.9537</v>
      </c>
      <c r="E1572">
        <v>-577.53800000000001</v>
      </c>
      <c r="F1572">
        <v>22.841000000000001</v>
      </c>
      <c r="G1572">
        <v>24.148700000000002</v>
      </c>
      <c r="H1572">
        <v>23.13</v>
      </c>
      <c r="I1572">
        <v>62.334899999999998</v>
      </c>
      <c r="J1572">
        <f t="shared" si="48"/>
        <v>-384.00909999999999</v>
      </c>
      <c r="K1572">
        <f t="shared" si="49"/>
        <v>-284.95370000000003</v>
      </c>
    </row>
    <row r="1573" spans="1:11" x14ac:dyDescent="0.25">
      <c r="A1573" s="1" t="s">
        <v>1579</v>
      </c>
      <c r="B1573" s="1">
        <v>42257.493506999999</v>
      </c>
      <c r="C1573">
        <v>-343.53390000000002</v>
      </c>
      <c r="D1573">
        <v>-234.8733</v>
      </c>
      <c r="E1573">
        <v>-578.40719999999999</v>
      </c>
      <c r="F1573">
        <v>22.901399999999999</v>
      </c>
      <c r="G1573">
        <v>24.0913</v>
      </c>
      <c r="H1573">
        <v>23.14</v>
      </c>
      <c r="I1573">
        <v>62.494999999999997</v>
      </c>
      <c r="J1573">
        <f t="shared" si="48"/>
        <v>-385.95870000000002</v>
      </c>
      <c r="K1573">
        <f t="shared" si="49"/>
        <v>-283.87329999999997</v>
      </c>
    </row>
    <row r="1574" spans="1:11" x14ac:dyDescent="0.25">
      <c r="A1574" s="1" t="s">
        <v>1580</v>
      </c>
      <c r="B1574" s="1">
        <v>42257.497175999997</v>
      </c>
      <c r="C1574">
        <v>-343.08679999999998</v>
      </c>
      <c r="D1574">
        <v>-235.1403</v>
      </c>
      <c r="E1574">
        <v>-578.22709999999995</v>
      </c>
      <c r="F1574">
        <v>22.9053</v>
      </c>
      <c r="G1574">
        <v>24.190300000000001</v>
      </c>
      <c r="H1574">
        <v>23.14</v>
      </c>
      <c r="I1574">
        <v>62.552599999999998</v>
      </c>
      <c r="J1574">
        <f t="shared" si="48"/>
        <v>-385.51159999999999</v>
      </c>
      <c r="K1574">
        <f t="shared" si="49"/>
        <v>-284.14030000000002</v>
      </c>
    </row>
    <row r="1575" spans="1:11" x14ac:dyDescent="0.25">
      <c r="A1575" s="1" t="s">
        <v>1581</v>
      </c>
      <c r="B1575" s="1">
        <v>42257.500832999998</v>
      </c>
      <c r="C1575">
        <v>-341.83879999999999</v>
      </c>
      <c r="D1575">
        <v>-234.28970000000001</v>
      </c>
      <c r="E1575">
        <v>-576.12860000000001</v>
      </c>
      <c r="F1575">
        <v>22.903500000000001</v>
      </c>
      <c r="G1575">
        <v>24.0596</v>
      </c>
      <c r="H1575">
        <v>23.15</v>
      </c>
      <c r="I1575">
        <v>62.5976</v>
      </c>
      <c r="J1575">
        <f t="shared" si="48"/>
        <v>-384.2636</v>
      </c>
      <c r="K1575">
        <f t="shared" si="49"/>
        <v>-283.28970000000004</v>
      </c>
    </row>
    <row r="1576" spans="1:11" x14ac:dyDescent="0.25">
      <c r="A1576" s="1" t="s">
        <v>1582</v>
      </c>
      <c r="B1576" s="1">
        <v>42257.504491</v>
      </c>
      <c r="C1576">
        <v>-341.75189999999998</v>
      </c>
      <c r="D1576">
        <v>-233.73089999999999</v>
      </c>
      <c r="E1576">
        <v>-575.4828</v>
      </c>
      <c r="F1576">
        <v>22.9026</v>
      </c>
      <c r="G1576">
        <v>24.160599999999999</v>
      </c>
      <c r="H1576">
        <v>23.13</v>
      </c>
      <c r="I1576">
        <v>62.766300000000001</v>
      </c>
      <c r="J1576">
        <f t="shared" si="48"/>
        <v>-384.17669999999998</v>
      </c>
      <c r="K1576">
        <f t="shared" si="49"/>
        <v>-282.73090000000002</v>
      </c>
    </row>
    <row r="1577" spans="1:11" x14ac:dyDescent="0.25">
      <c r="A1577" s="1" t="s">
        <v>1583</v>
      </c>
      <c r="B1577" s="1">
        <v>42257.508148000001</v>
      </c>
      <c r="C1577">
        <v>-342.77640000000002</v>
      </c>
      <c r="D1577">
        <v>-233.73089999999999</v>
      </c>
      <c r="E1577">
        <v>-576.50729999999999</v>
      </c>
      <c r="F1577">
        <v>22.837900000000001</v>
      </c>
      <c r="G1577">
        <v>23.845400000000001</v>
      </c>
      <c r="H1577">
        <v>23.12</v>
      </c>
      <c r="I1577">
        <v>62.634999999999998</v>
      </c>
      <c r="J1577">
        <f t="shared" si="48"/>
        <v>-385.20120000000003</v>
      </c>
      <c r="K1577">
        <f t="shared" si="49"/>
        <v>-282.73090000000002</v>
      </c>
    </row>
    <row r="1578" spans="1:11" x14ac:dyDescent="0.25">
      <c r="A1578" s="1" t="s">
        <v>1584</v>
      </c>
      <c r="B1578" s="1">
        <v>42257.511816999999</v>
      </c>
      <c r="C1578">
        <v>-340.22460000000001</v>
      </c>
      <c r="D1578">
        <v>-235.2148</v>
      </c>
      <c r="E1578">
        <v>-575.43939999999998</v>
      </c>
      <c r="F1578">
        <v>22.838200000000001</v>
      </c>
      <c r="G1578">
        <v>24.168600000000001</v>
      </c>
      <c r="H1578">
        <v>23.09</v>
      </c>
      <c r="I1578">
        <v>62.442500000000003</v>
      </c>
      <c r="J1578">
        <f t="shared" si="48"/>
        <v>-382.64940000000001</v>
      </c>
      <c r="K1578">
        <f t="shared" si="49"/>
        <v>-284.21479999999997</v>
      </c>
    </row>
    <row r="1579" spans="1:11" x14ac:dyDescent="0.25">
      <c r="A1579" s="1" t="s">
        <v>1585</v>
      </c>
      <c r="B1579" s="1">
        <v>42257.515475</v>
      </c>
      <c r="C1579">
        <v>-342.72050000000002</v>
      </c>
      <c r="D1579">
        <v>-235.1962</v>
      </c>
      <c r="E1579">
        <v>-577.91669999999999</v>
      </c>
      <c r="F1579">
        <v>22.7776</v>
      </c>
      <c r="G1579">
        <v>24.0641</v>
      </c>
      <c r="H1579">
        <v>23.11</v>
      </c>
      <c r="I1579">
        <v>62.388800000000003</v>
      </c>
      <c r="J1579">
        <f t="shared" si="48"/>
        <v>-385.14530000000002</v>
      </c>
      <c r="K1579">
        <f t="shared" si="49"/>
        <v>-284.19619999999998</v>
      </c>
    </row>
    <row r="1580" spans="1:11" x14ac:dyDescent="0.25">
      <c r="A1580" s="1" t="s">
        <v>1586</v>
      </c>
      <c r="B1580" s="1">
        <v>42257.519132000001</v>
      </c>
      <c r="C1580">
        <v>-341.65260000000001</v>
      </c>
      <c r="D1580">
        <v>-235.17140000000001</v>
      </c>
      <c r="E1580">
        <v>-576.82389999999998</v>
      </c>
      <c r="F1580">
        <v>22.842400000000001</v>
      </c>
      <c r="G1580">
        <v>24.2545</v>
      </c>
      <c r="H1580">
        <v>23.13</v>
      </c>
      <c r="I1580">
        <v>62.651299999999999</v>
      </c>
      <c r="J1580">
        <f t="shared" si="48"/>
        <v>-384.07740000000001</v>
      </c>
      <c r="K1580">
        <f t="shared" si="49"/>
        <v>-284.17140000000001</v>
      </c>
    </row>
    <row r="1581" spans="1:11" x14ac:dyDescent="0.25">
      <c r="A1581" s="1" t="s">
        <v>1587</v>
      </c>
      <c r="B1581" s="1">
        <v>42257.522789000002</v>
      </c>
      <c r="C1581">
        <v>-342.28590000000003</v>
      </c>
      <c r="D1581">
        <v>-236.43180000000001</v>
      </c>
      <c r="E1581">
        <v>-578.71759999999995</v>
      </c>
      <c r="F1581">
        <v>22.909300000000002</v>
      </c>
      <c r="G1581">
        <v>24.265999999999998</v>
      </c>
      <c r="H1581">
        <v>23.2</v>
      </c>
      <c r="I1581">
        <v>62.678899999999999</v>
      </c>
      <c r="J1581">
        <f t="shared" si="48"/>
        <v>-384.71070000000003</v>
      </c>
      <c r="K1581">
        <f t="shared" si="49"/>
        <v>-285.43180000000001</v>
      </c>
    </row>
    <row r="1582" spans="1:11" x14ac:dyDescent="0.25">
      <c r="A1582" s="1" t="s">
        <v>1588</v>
      </c>
      <c r="B1582" s="1">
        <v>42257.526458</v>
      </c>
      <c r="C1582">
        <v>-342.31689999999998</v>
      </c>
      <c r="D1582">
        <v>-236.23929999999999</v>
      </c>
      <c r="E1582">
        <v>-578.55619999999999</v>
      </c>
      <c r="F1582">
        <v>23.032900000000001</v>
      </c>
      <c r="G1582">
        <v>24.222799999999999</v>
      </c>
      <c r="H1582">
        <v>23.25</v>
      </c>
      <c r="I1582">
        <v>62.384900000000002</v>
      </c>
      <c r="J1582">
        <f t="shared" si="48"/>
        <v>-384.74169999999998</v>
      </c>
      <c r="K1582">
        <f t="shared" si="49"/>
        <v>-285.23929999999996</v>
      </c>
    </row>
    <row r="1583" spans="1:11" x14ac:dyDescent="0.25">
      <c r="A1583" s="1" t="s">
        <v>1589</v>
      </c>
      <c r="B1583" s="1">
        <v>42257.530116000002</v>
      </c>
      <c r="C1583">
        <v>-343.5401</v>
      </c>
      <c r="D1583">
        <v>-237.48099999999999</v>
      </c>
      <c r="E1583">
        <v>-581.02110000000005</v>
      </c>
      <c r="F1583">
        <v>23.089200000000002</v>
      </c>
      <c r="G1583">
        <v>24.259899999999998</v>
      </c>
      <c r="H1583">
        <v>23.3</v>
      </c>
      <c r="I1583">
        <v>62.378999999999998</v>
      </c>
      <c r="J1583">
        <f t="shared" si="48"/>
        <v>-385.9649</v>
      </c>
      <c r="K1583">
        <f t="shared" si="49"/>
        <v>-286.48099999999999</v>
      </c>
    </row>
    <row r="1584" spans="1:11" x14ac:dyDescent="0.25">
      <c r="A1584" s="1" t="s">
        <v>1590</v>
      </c>
      <c r="B1584" s="1">
        <v>42257.533796000003</v>
      </c>
      <c r="C1584">
        <v>-342.7826</v>
      </c>
      <c r="D1584">
        <v>-238.31299999999999</v>
      </c>
      <c r="E1584">
        <v>-581.09559999999999</v>
      </c>
      <c r="F1584">
        <v>25.930399999999999</v>
      </c>
      <c r="G1584">
        <v>4.9641000000000002</v>
      </c>
      <c r="H1584">
        <v>23.34</v>
      </c>
      <c r="I1584">
        <v>62.066600000000001</v>
      </c>
      <c r="J1584">
        <f t="shared" si="48"/>
        <v>-385.20740000000001</v>
      </c>
      <c r="K1584">
        <f t="shared" si="49"/>
        <v>-287.31299999999999</v>
      </c>
    </row>
    <row r="1585" spans="1:11" x14ac:dyDescent="0.25">
      <c r="A1585" s="1" t="s">
        <v>1591</v>
      </c>
      <c r="B1585" s="1">
        <v>42257.537453999998</v>
      </c>
      <c r="C1585">
        <v>-349.59370000000001</v>
      </c>
      <c r="D1585">
        <v>-241.29949999999999</v>
      </c>
      <c r="E1585">
        <v>-590.8931</v>
      </c>
      <c r="F1585">
        <v>23.1555</v>
      </c>
      <c r="G1585">
        <v>24.243300000000001</v>
      </c>
      <c r="H1585">
        <v>23.38</v>
      </c>
      <c r="I1585">
        <v>60.557499999999997</v>
      </c>
      <c r="J1585">
        <f t="shared" si="48"/>
        <v>-392.01850000000002</v>
      </c>
      <c r="K1585">
        <f t="shared" si="49"/>
        <v>-290.29949999999997</v>
      </c>
    </row>
    <row r="1586" spans="1:11" x14ac:dyDescent="0.25">
      <c r="A1586" s="1" t="s">
        <v>1592</v>
      </c>
      <c r="B1586" s="1">
        <v>42257.541110999999</v>
      </c>
      <c r="C1586">
        <v>-348.28359999999998</v>
      </c>
      <c r="D1586">
        <v>-242.86410000000001</v>
      </c>
      <c r="E1586">
        <v>-591.14769999999999</v>
      </c>
      <c r="F1586">
        <v>23.215800000000002</v>
      </c>
      <c r="G1586">
        <v>24.2639</v>
      </c>
      <c r="H1586">
        <v>23.39</v>
      </c>
      <c r="I1586">
        <v>61.3611</v>
      </c>
      <c r="J1586">
        <f t="shared" si="48"/>
        <v>-390.70839999999998</v>
      </c>
      <c r="K1586">
        <f t="shared" si="49"/>
        <v>-291.86410000000001</v>
      </c>
    </row>
    <row r="1587" spans="1:11" x14ac:dyDescent="0.25">
      <c r="A1587" s="1" t="s">
        <v>1593</v>
      </c>
      <c r="B1587" s="1">
        <v>42257.544769</v>
      </c>
      <c r="C1587">
        <v>-347.08530000000002</v>
      </c>
      <c r="D1587">
        <v>-241.28710000000001</v>
      </c>
      <c r="E1587">
        <v>-588.3723</v>
      </c>
      <c r="F1587">
        <v>23.222000000000001</v>
      </c>
      <c r="G1587">
        <v>24.337499999999999</v>
      </c>
      <c r="H1587">
        <v>23.41</v>
      </c>
      <c r="I1587">
        <v>61.451000000000001</v>
      </c>
      <c r="J1587">
        <f t="shared" si="48"/>
        <v>-389.51010000000002</v>
      </c>
      <c r="K1587">
        <f t="shared" si="49"/>
        <v>-290.28710000000001</v>
      </c>
    </row>
    <row r="1588" spans="1:11" x14ac:dyDescent="0.25">
      <c r="A1588" s="1" t="s">
        <v>1594</v>
      </c>
      <c r="B1588" s="1">
        <v>42257.548426000001</v>
      </c>
      <c r="C1588">
        <v>-347.048</v>
      </c>
      <c r="D1588">
        <v>-240.20050000000001</v>
      </c>
      <c r="E1588">
        <v>-587.24860000000001</v>
      </c>
      <c r="F1588">
        <v>23.280899999999999</v>
      </c>
      <c r="G1588">
        <v>24.383099999999999</v>
      </c>
      <c r="H1588">
        <v>23.42</v>
      </c>
      <c r="I1588">
        <v>61.525199999999998</v>
      </c>
      <c r="J1588">
        <f t="shared" si="48"/>
        <v>-389.47280000000001</v>
      </c>
      <c r="K1588">
        <f t="shared" si="49"/>
        <v>-289.20050000000003</v>
      </c>
    </row>
    <row r="1589" spans="1:11" x14ac:dyDescent="0.25">
      <c r="A1589" s="1" t="s">
        <v>1595</v>
      </c>
      <c r="B1589" s="1">
        <v>42257.552094999999</v>
      </c>
      <c r="C1589">
        <v>-347.18459999999999</v>
      </c>
      <c r="D1589">
        <v>-241.63470000000001</v>
      </c>
      <c r="E1589">
        <v>-588.81939999999997</v>
      </c>
      <c r="F1589">
        <v>23.282</v>
      </c>
      <c r="G1589">
        <v>24.400600000000001</v>
      </c>
      <c r="H1589">
        <v>23.43</v>
      </c>
      <c r="I1589">
        <v>61.511899999999997</v>
      </c>
      <c r="J1589">
        <f t="shared" si="48"/>
        <v>-389.60939999999999</v>
      </c>
      <c r="K1589">
        <f t="shared" si="49"/>
        <v>-290.63470000000001</v>
      </c>
    </row>
    <row r="1590" spans="1:11" x14ac:dyDescent="0.25">
      <c r="A1590" s="1" t="s">
        <v>1596</v>
      </c>
      <c r="B1590" s="1">
        <v>42257.555752</v>
      </c>
      <c r="C1590">
        <v>-347.04180000000002</v>
      </c>
      <c r="D1590">
        <v>-241.523</v>
      </c>
      <c r="E1590">
        <v>-588.56479999999999</v>
      </c>
      <c r="F1590">
        <v>23.282299999999999</v>
      </c>
      <c r="G1590">
        <v>24.379200000000001</v>
      </c>
      <c r="H1590">
        <v>23.44</v>
      </c>
      <c r="I1590">
        <v>61.527700000000003</v>
      </c>
      <c r="J1590">
        <f t="shared" si="48"/>
        <v>-389.46660000000003</v>
      </c>
      <c r="K1590">
        <f t="shared" si="49"/>
        <v>-290.52300000000002</v>
      </c>
    </row>
    <row r="1591" spans="1:11" x14ac:dyDescent="0.25">
      <c r="A1591" s="1" t="s">
        <v>1597</v>
      </c>
      <c r="B1591" s="1">
        <v>42257.559410000002</v>
      </c>
      <c r="C1591">
        <v>-346.88659999999999</v>
      </c>
      <c r="D1591">
        <v>-241.02629999999999</v>
      </c>
      <c r="E1591">
        <v>-587.91290000000004</v>
      </c>
      <c r="F1591">
        <v>23.276900000000001</v>
      </c>
      <c r="G1591">
        <v>24.348700000000001</v>
      </c>
      <c r="H1591">
        <v>23.45</v>
      </c>
      <c r="I1591">
        <v>61.631100000000004</v>
      </c>
      <c r="J1591">
        <f t="shared" si="48"/>
        <v>-389.31139999999999</v>
      </c>
      <c r="K1591">
        <f t="shared" si="49"/>
        <v>-290.02629999999999</v>
      </c>
    </row>
    <row r="1592" spans="1:11" x14ac:dyDescent="0.25">
      <c r="A1592" s="1" t="s">
        <v>1598</v>
      </c>
      <c r="B1592" s="1">
        <v>42257.563067000003</v>
      </c>
      <c r="C1592">
        <v>-347.03559999999999</v>
      </c>
      <c r="D1592">
        <v>-239.04570000000001</v>
      </c>
      <c r="E1592">
        <v>-586.08130000000006</v>
      </c>
      <c r="F1592">
        <v>23.342600000000001</v>
      </c>
      <c r="G1592">
        <v>24.445</v>
      </c>
      <c r="H1592">
        <v>23.45</v>
      </c>
      <c r="I1592">
        <v>61.572699999999998</v>
      </c>
      <c r="J1592">
        <f t="shared" si="48"/>
        <v>-389.46039999999999</v>
      </c>
      <c r="K1592">
        <f t="shared" si="49"/>
        <v>-288.04570000000001</v>
      </c>
    </row>
    <row r="1593" spans="1:11" x14ac:dyDescent="0.25">
      <c r="A1593" s="1" t="s">
        <v>1599</v>
      </c>
      <c r="B1593" s="1">
        <v>42257.566736000001</v>
      </c>
      <c r="C1593">
        <v>-345.75659999999999</v>
      </c>
      <c r="D1593">
        <v>-240.56059999999999</v>
      </c>
      <c r="E1593">
        <v>-586.31719999999996</v>
      </c>
      <c r="F1593">
        <v>23.350100000000001</v>
      </c>
      <c r="G1593">
        <v>24.373899999999999</v>
      </c>
      <c r="H1593">
        <v>23.47</v>
      </c>
      <c r="I1593">
        <v>61.779600000000002</v>
      </c>
      <c r="J1593">
        <f t="shared" si="48"/>
        <v>-388.1814</v>
      </c>
      <c r="K1593">
        <f t="shared" si="49"/>
        <v>-289.56060000000002</v>
      </c>
    </row>
    <row r="1594" spans="1:11" x14ac:dyDescent="0.25">
      <c r="A1594" s="1" t="s">
        <v>1600</v>
      </c>
      <c r="B1594" s="1">
        <v>42257.570393000002</v>
      </c>
      <c r="C1594">
        <v>-345.5455</v>
      </c>
      <c r="D1594">
        <v>-238.9401</v>
      </c>
      <c r="E1594">
        <v>-584.48559999999998</v>
      </c>
      <c r="F1594">
        <v>23.4086</v>
      </c>
      <c r="G1594">
        <v>24.5258</v>
      </c>
      <c r="H1594">
        <v>23.49</v>
      </c>
      <c r="I1594">
        <v>61.986400000000003</v>
      </c>
      <c r="J1594">
        <f t="shared" si="48"/>
        <v>-387.97030000000001</v>
      </c>
      <c r="K1594">
        <f t="shared" si="49"/>
        <v>-287.94010000000003</v>
      </c>
    </row>
    <row r="1595" spans="1:11" x14ac:dyDescent="0.25">
      <c r="A1595" s="1" t="s">
        <v>1601</v>
      </c>
      <c r="B1595" s="1">
        <v>42257.574051000003</v>
      </c>
      <c r="C1595">
        <v>-345.71940000000001</v>
      </c>
      <c r="D1595">
        <v>-237.6859</v>
      </c>
      <c r="E1595">
        <v>-583.40530000000001</v>
      </c>
      <c r="F1595">
        <v>23.4087</v>
      </c>
      <c r="G1595">
        <v>24.481000000000002</v>
      </c>
      <c r="H1595">
        <v>23.5</v>
      </c>
      <c r="I1595">
        <v>61.885599999999997</v>
      </c>
      <c r="J1595">
        <f t="shared" si="48"/>
        <v>-388.14420000000001</v>
      </c>
      <c r="K1595">
        <f t="shared" si="49"/>
        <v>-286.6859</v>
      </c>
    </row>
    <row r="1596" spans="1:11" x14ac:dyDescent="0.25">
      <c r="A1596" s="1" t="s">
        <v>1602</v>
      </c>
      <c r="B1596" s="1">
        <v>42257.577707999997</v>
      </c>
      <c r="C1596">
        <v>-347.017</v>
      </c>
      <c r="D1596">
        <v>-240.2936</v>
      </c>
      <c r="E1596">
        <v>-587.31060000000002</v>
      </c>
      <c r="F1596">
        <v>23.408899999999999</v>
      </c>
      <c r="G1596">
        <v>24.446300000000001</v>
      </c>
      <c r="H1596">
        <v>23.52</v>
      </c>
      <c r="I1596">
        <v>61.683700000000002</v>
      </c>
      <c r="J1596">
        <f t="shared" si="48"/>
        <v>-389.4418</v>
      </c>
      <c r="K1596">
        <f t="shared" si="49"/>
        <v>-289.29359999999997</v>
      </c>
    </row>
    <row r="1597" spans="1:11" x14ac:dyDescent="0.25">
      <c r="A1597" s="1" t="s">
        <v>1603</v>
      </c>
      <c r="B1597" s="1">
        <v>42257.581377000002</v>
      </c>
      <c r="C1597">
        <v>-347.89870000000002</v>
      </c>
      <c r="D1597">
        <v>-240.74690000000001</v>
      </c>
      <c r="E1597">
        <v>-588.64549999999997</v>
      </c>
      <c r="F1597">
        <v>23.406700000000001</v>
      </c>
      <c r="G1597">
        <v>24.444099999999999</v>
      </c>
      <c r="H1597">
        <v>23.53</v>
      </c>
      <c r="I1597">
        <v>61.524099999999997</v>
      </c>
      <c r="J1597">
        <f t="shared" si="48"/>
        <v>-390.32350000000002</v>
      </c>
      <c r="K1597">
        <f t="shared" si="49"/>
        <v>-289.74689999999998</v>
      </c>
    </row>
    <row r="1598" spans="1:11" x14ac:dyDescent="0.25">
      <c r="A1598" s="1" t="s">
        <v>1604</v>
      </c>
      <c r="B1598" s="1">
        <v>42257.585034999996</v>
      </c>
      <c r="C1598">
        <v>-348.28359999999998</v>
      </c>
      <c r="D1598">
        <v>-241.51679999999999</v>
      </c>
      <c r="E1598">
        <v>-589.80039999999997</v>
      </c>
      <c r="F1598">
        <v>23.406700000000001</v>
      </c>
      <c r="G1598">
        <v>24.4848</v>
      </c>
      <c r="H1598">
        <v>23.54</v>
      </c>
      <c r="I1598">
        <v>61.481299999999997</v>
      </c>
      <c r="J1598">
        <f t="shared" si="48"/>
        <v>-390.70839999999998</v>
      </c>
      <c r="K1598">
        <f t="shared" si="49"/>
        <v>-290.51679999999999</v>
      </c>
    </row>
    <row r="1599" spans="1:11" x14ac:dyDescent="0.25">
      <c r="A1599" s="1" t="s">
        <v>1605</v>
      </c>
      <c r="B1599" s="1">
        <v>42257.588691999998</v>
      </c>
      <c r="C1599">
        <v>-348.2774</v>
      </c>
      <c r="D1599">
        <v>-241.5292</v>
      </c>
      <c r="E1599">
        <v>-589.8066</v>
      </c>
      <c r="F1599">
        <v>23.470700000000001</v>
      </c>
      <c r="G1599">
        <v>24.563099999999999</v>
      </c>
      <c r="H1599">
        <v>23.54</v>
      </c>
      <c r="I1599">
        <v>61.569099999999999</v>
      </c>
      <c r="J1599">
        <f t="shared" si="48"/>
        <v>-390.7022</v>
      </c>
      <c r="K1599">
        <f t="shared" si="49"/>
        <v>-290.5292</v>
      </c>
    </row>
    <row r="1600" spans="1:11" x14ac:dyDescent="0.25">
      <c r="A1600" s="1" t="s">
        <v>1606</v>
      </c>
      <c r="B1600" s="1">
        <v>42257.592349999999</v>
      </c>
      <c r="C1600">
        <v>-348.27120000000002</v>
      </c>
      <c r="D1600">
        <v>-241.672</v>
      </c>
      <c r="E1600">
        <v>-589.94320000000005</v>
      </c>
      <c r="F1600">
        <v>23.474399999999999</v>
      </c>
      <c r="G1600">
        <v>24.5549</v>
      </c>
      <c r="H1600">
        <v>23.53</v>
      </c>
      <c r="I1600">
        <v>61.7288</v>
      </c>
      <c r="J1600">
        <f t="shared" si="48"/>
        <v>-390.69600000000003</v>
      </c>
      <c r="K1600">
        <f t="shared" si="49"/>
        <v>-290.67200000000003</v>
      </c>
    </row>
    <row r="1601" spans="1:11" x14ac:dyDescent="0.25">
      <c r="A1601" s="1" t="s">
        <v>1607</v>
      </c>
      <c r="B1601" s="1">
        <v>42257.596007</v>
      </c>
      <c r="C1601">
        <v>-348.7244</v>
      </c>
      <c r="D1601">
        <v>-240.47370000000001</v>
      </c>
      <c r="E1601">
        <v>-589.19809999999995</v>
      </c>
      <c r="F1601">
        <v>23.469799999999999</v>
      </c>
      <c r="G1601">
        <v>24.603000000000002</v>
      </c>
      <c r="H1601">
        <v>23.57</v>
      </c>
      <c r="I1601">
        <v>61.8215</v>
      </c>
      <c r="J1601">
        <f t="shared" si="48"/>
        <v>-391.14920000000001</v>
      </c>
      <c r="K1601">
        <f t="shared" si="49"/>
        <v>-289.47370000000001</v>
      </c>
    </row>
    <row r="1602" spans="1:11" x14ac:dyDescent="0.25">
      <c r="A1602" s="1" t="s">
        <v>1608</v>
      </c>
      <c r="B1602" s="1">
        <v>42257.599675999998</v>
      </c>
      <c r="C1602">
        <v>-349.30810000000002</v>
      </c>
      <c r="D1602">
        <v>-242.1439</v>
      </c>
      <c r="E1602">
        <v>-591.45190000000002</v>
      </c>
      <c r="F1602">
        <v>23.535900000000002</v>
      </c>
      <c r="G1602">
        <v>24.629100000000001</v>
      </c>
      <c r="H1602">
        <v>23.64</v>
      </c>
      <c r="I1602">
        <v>62.049900000000001</v>
      </c>
      <c r="J1602">
        <f t="shared" si="48"/>
        <v>-391.73290000000003</v>
      </c>
      <c r="K1602">
        <f t="shared" si="49"/>
        <v>-291.14390000000003</v>
      </c>
    </row>
    <row r="1603" spans="1:11" x14ac:dyDescent="0.25">
      <c r="A1603" s="1" t="s">
        <v>1609</v>
      </c>
      <c r="B1603" s="1">
        <v>42257.603332999999</v>
      </c>
      <c r="C1603">
        <v>-348.26499999999999</v>
      </c>
      <c r="D1603">
        <v>-240.9828</v>
      </c>
      <c r="E1603">
        <v>-589.24779999999998</v>
      </c>
      <c r="F1603">
        <v>23.5381</v>
      </c>
      <c r="G1603">
        <v>24.675999999999998</v>
      </c>
      <c r="H1603">
        <v>23.7</v>
      </c>
      <c r="I1603">
        <v>61.763300000000001</v>
      </c>
      <c r="J1603">
        <f t="shared" si="48"/>
        <v>-390.68979999999999</v>
      </c>
      <c r="K1603">
        <f t="shared" si="49"/>
        <v>-289.9828</v>
      </c>
    </row>
    <row r="1604" spans="1:11" x14ac:dyDescent="0.25">
      <c r="A1604" s="1" t="s">
        <v>1610</v>
      </c>
      <c r="B1604" s="1">
        <v>42257.606991000001</v>
      </c>
      <c r="C1604">
        <v>-349.25220000000002</v>
      </c>
      <c r="D1604">
        <v>-241.26220000000001</v>
      </c>
      <c r="E1604">
        <v>-590.51440000000002</v>
      </c>
      <c r="F1604">
        <v>23.599799999999998</v>
      </c>
      <c r="G1604">
        <v>24.729099999999999</v>
      </c>
      <c r="H1604">
        <v>23.75</v>
      </c>
      <c r="I1604">
        <v>61.665599999999998</v>
      </c>
      <c r="J1604">
        <f t="shared" si="48"/>
        <v>-391.67700000000002</v>
      </c>
      <c r="K1604">
        <f t="shared" si="49"/>
        <v>-290.26220000000001</v>
      </c>
    </row>
    <row r="1605" spans="1:11" x14ac:dyDescent="0.25">
      <c r="A1605" s="1" t="s">
        <v>1611</v>
      </c>
      <c r="B1605" s="1">
        <v>42257.610648000002</v>
      </c>
      <c r="C1605">
        <v>-349.54399999999998</v>
      </c>
      <c r="D1605">
        <v>-242.85169999999999</v>
      </c>
      <c r="E1605">
        <v>-592.39570000000003</v>
      </c>
      <c r="F1605">
        <v>23.597899999999999</v>
      </c>
      <c r="G1605">
        <v>24.661899999999999</v>
      </c>
      <c r="H1605">
        <v>23.81</v>
      </c>
      <c r="I1605">
        <v>61.524000000000001</v>
      </c>
      <c r="J1605">
        <f t="shared" si="48"/>
        <v>-391.96879999999999</v>
      </c>
      <c r="K1605">
        <f t="shared" si="49"/>
        <v>-291.85169999999999</v>
      </c>
    </row>
    <row r="1606" spans="1:11" x14ac:dyDescent="0.25">
      <c r="A1606" s="1" t="s">
        <v>1612</v>
      </c>
      <c r="B1606" s="1">
        <v>42257.614317</v>
      </c>
      <c r="C1606">
        <v>-349.56259999999997</v>
      </c>
      <c r="D1606">
        <v>-240.18190000000001</v>
      </c>
      <c r="E1606">
        <v>-589.74450000000002</v>
      </c>
      <c r="F1606">
        <v>23.6586</v>
      </c>
      <c r="G1606">
        <v>24.758900000000001</v>
      </c>
      <c r="H1606">
        <v>23.88</v>
      </c>
      <c r="I1606">
        <v>61.604199999999999</v>
      </c>
      <c r="J1606">
        <f t="shared" si="48"/>
        <v>-391.98739999999998</v>
      </c>
      <c r="K1606">
        <f t="shared" si="49"/>
        <v>-289.18190000000004</v>
      </c>
    </row>
    <row r="1607" spans="1:11" x14ac:dyDescent="0.25">
      <c r="A1607" s="1" t="s">
        <v>1613</v>
      </c>
      <c r="B1607" s="1">
        <v>42257.617975000001</v>
      </c>
      <c r="C1607">
        <v>-349.5129</v>
      </c>
      <c r="D1607">
        <v>-240.21289999999999</v>
      </c>
      <c r="E1607">
        <v>-589.72590000000002</v>
      </c>
      <c r="F1607">
        <v>23.661200000000001</v>
      </c>
      <c r="G1607">
        <v>24.747499999999999</v>
      </c>
      <c r="H1607">
        <v>23.95</v>
      </c>
      <c r="I1607">
        <v>61.624899999999997</v>
      </c>
      <c r="J1607">
        <f t="shared" ref="J1607:J1670" si="50">C1607-$C$6</f>
        <v>-391.93770000000001</v>
      </c>
      <c r="K1607">
        <f t="shared" ref="K1607:K1670" si="51">D1607-$D$6</f>
        <v>-289.21289999999999</v>
      </c>
    </row>
    <row r="1608" spans="1:11" x14ac:dyDescent="0.25">
      <c r="A1608" s="1" t="s">
        <v>1614</v>
      </c>
      <c r="B1608" s="1">
        <v>42257.621632000002</v>
      </c>
      <c r="C1608">
        <v>-349.5129</v>
      </c>
      <c r="D1608">
        <v>-241.821</v>
      </c>
      <c r="E1608">
        <v>-591.33399999999995</v>
      </c>
      <c r="F1608">
        <v>23.724900000000002</v>
      </c>
      <c r="G1608">
        <v>24.8017</v>
      </c>
      <c r="H1608">
        <v>24</v>
      </c>
      <c r="I1608">
        <v>61.851599999999998</v>
      </c>
      <c r="J1608">
        <f t="shared" si="50"/>
        <v>-391.93770000000001</v>
      </c>
      <c r="K1608">
        <f t="shared" si="51"/>
        <v>-290.82100000000003</v>
      </c>
    </row>
    <row r="1609" spans="1:11" x14ac:dyDescent="0.25">
      <c r="A1609" s="1" t="s">
        <v>1615</v>
      </c>
      <c r="B1609" s="1">
        <v>42257.625289000003</v>
      </c>
      <c r="C1609">
        <v>-348.24009999999998</v>
      </c>
      <c r="D1609">
        <v>-240.59790000000001</v>
      </c>
      <c r="E1609">
        <v>-588.83799999999997</v>
      </c>
      <c r="F1609">
        <v>23.782900000000001</v>
      </c>
      <c r="G1609">
        <v>24.738199999999999</v>
      </c>
      <c r="H1609">
        <v>24.03</v>
      </c>
      <c r="I1609">
        <v>61.928400000000003</v>
      </c>
      <c r="J1609">
        <f t="shared" si="50"/>
        <v>-390.66489999999999</v>
      </c>
      <c r="K1609">
        <f t="shared" si="51"/>
        <v>-289.59789999999998</v>
      </c>
    </row>
    <row r="1610" spans="1:11" x14ac:dyDescent="0.25">
      <c r="A1610" s="1" t="s">
        <v>1616</v>
      </c>
      <c r="B1610" s="1">
        <v>42257.628958000001</v>
      </c>
      <c r="C1610">
        <v>-348.23390000000001</v>
      </c>
      <c r="D1610">
        <v>-241.0635</v>
      </c>
      <c r="E1610">
        <v>-589.29750000000001</v>
      </c>
      <c r="F1610">
        <v>23.7791</v>
      </c>
      <c r="G1610">
        <v>24.817399999999999</v>
      </c>
      <c r="H1610">
        <v>24.07</v>
      </c>
      <c r="I1610">
        <v>61.842500000000001</v>
      </c>
      <c r="J1610">
        <f t="shared" si="50"/>
        <v>-390.65870000000001</v>
      </c>
      <c r="K1610">
        <f t="shared" si="51"/>
        <v>-290.06349999999998</v>
      </c>
    </row>
    <row r="1611" spans="1:11" x14ac:dyDescent="0.25">
      <c r="A1611" s="1" t="s">
        <v>1617</v>
      </c>
      <c r="B1611" s="1">
        <v>42257.632616000003</v>
      </c>
      <c r="C1611">
        <v>-348.22149999999999</v>
      </c>
      <c r="D1611">
        <v>-239.2568</v>
      </c>
      <c r="E1611">
        <v>-587.47829999999999</v>
      </c>
      <c r="F1611">
        <v>23.789400000000001</v>
      </c>
      <c r="G1611">
        <v>24.861699999999999</v>
      </c>
      <c r="H1611">
        <v>24.12</v>
      </c>
      <c r="I1611">
        <v>62.010199999999998</v>
      </c>
      <c r="J1611">
        <f t="shared" si="50"/>
        <v>-390.6463</v>
      </c>
      <c r="K1611">
        <f t="shared" si="51"/>
        <v>-288.2568</v>
      </c>
    </row>
    <row r="1612" spans="1:11" x14ac:dyDescent="0.25">
      <c r="A1612" s="1" t="s">
        <v>1618</v>
      </c>
      <c r="B1612" s="1">
        <v>42257.636272999996</v>
      </c>
      <c r="C1612">
        <v>-349.39499999999998</v>
      </c>
      <c r="D1612">
        <v>-240.48609999999999</v>
      </c>
      <c r="E1612">
        <v>-589.88109999999995</v>
      </c>
      <c r="F1612">
        <v>23.8489</v>
      </c>
      <c r="G1612">
        <v>24.8383</v>
      </c>
      <c r="H1612">
        <v>24.14</v>
      </c>
      <c r="I1612">
        <v>61.683700000000002</v>
      </c>
      <c r="J1612">
        <f t="shared" si="50"/>
        <v>-391.81979999999999</v>
      </c>
      <c r="K1612">
        <f t="shared" si="51"/>
        <v>-289.48609999999996</v>
      </c>
    </row>
    <row r="1613" spans="1:11" x14ac:dyDescent="0.25">
      <c r="A1613" s="1" t="s">
        <v>1619</v>
      </c>
      <c r="B1613" s="1">
        <v>42257.639930999998</v>
      </c>
      <c r="C1613">
        <v>-349.5564</v>
      </c>
      <c r="D1613">
        <v>-241.65960000000001</v>
      </c>
      <c r="E1613">
        <v>-591.21600000000001</v>
      </c>
      <c r="F1613">
        <v>23.845400000000001</v>
      </c>
      <c r="G1613">
        <v>24.904900000000001</v>
      </c>
      <c r="H1613">
        <v>24.18</v>
      </c>
      <c r="I1613">
        <v>61.656500000000001</v>
      </c>
      <c r="J1613">
        <f t="shared" si="50"/>
        <v>-391.9812</v>
      </c>
      <c r="K1613">
        <f t="shared" si="51"/>
        <v>-290.65960000000001</v>
      </c>
    </row>
    <row r="1614" spans="1:11" x14ac:dyDescent="0.25">
      <c r="A1614" s="1" t="s">
        <v>1620</v>
      </c>
      <c r="B1614" s="1">
        <v>42257.643600000003</v>
      </c>
      <c r="C1614">
        <v>-349.47570000000002</v>
      </c>
      <c r="D1614">
        <v>-241.71549999999999</v>
      </c>
      <c r="E1614">
        <v>-591.19119999999998</v>
      </c>
      <c r="F1614">
        <v>23.850200000000001</v>
      </c>
      <c r="G1614">
        <v>24.9099</v>
      </c>
      <c r="H1614">
        <v>24.23</v>
      </c>
      <c r="I1614">
        <v>61.494900000000001</v>
      </c>
      <c r="J1614">
        <f t="shared" si="50"/>
        <v>-391.90050000000002</v>
      </c>
      <c r="K1614">
        <f t="shared" si="51"/>
        <v>-290.71550000000002</v>
      </c>
    </row>
    <row r="1615" spans="1:11" x14ac:dyDescent="0.25">
      <c r="A1615" s="1" t="s">
        <v>1621</v>
      </c>
      <c r="B1615" s="1">
        <v>42257.647256999997</v>
      </c>
      <c r="C1615">
        <v>-349.48809999999997</v>
      </c>
      <c r="D1615">
        <v>-240.34950000000001</v>
      </c>
      <c r="E1615">
        <v>-589.83759999999995</v>
      </c>
      <c r="F1615">
        <v>23.9132</v>
      </c>
      <c r="G1615">
        <v>24.911100000000001</v>
      </c>
      <c r="H1615">
        <v>24.26</v>
      </c>
      <c r="I1615">
        <v>61.840899999999998</v>
      </c>
      <c r="J1615">
        <f t="shared" si="50"/>
        <v>-391.91289999999998</v>
      </c>
      <c r="K1615">
        <f t="shared" si="51"/>
        <v>-289.34950000000003</v>
      </c>
    </row>
    <row r="1616" spans="1:11" x14ac:dyDescent="0.25">
      <c r="A1616" s="1" t="s">
        <v>1622</v>
      </c>
      <c r="B1616" s="1">
        <v>42257.650913999998</v>
      </c>
      <c r="C1616">
        <v>-349.44459999999998</v>
      </c>
      <c r="D1616">
        <v>-240.34950000000001</v>
      </c>
      <c r="E1616">
        <v>-589.79420000000005</v>
      </c>
      <c r="F1616">
        <v>23.9132</v>
      </c>
      <c r="G1616">
        <v>24.980699999999999</v>
      </c>
      <c r="H1616">
        <v>24.3</v>
      </c>
      <c r="I1616">
        <v>61.723300000000002</v>
      </c>
      <c r="J1616">
        <f t="shared" si="50"/>
        <v>-391.86939999999998</v>
      </c>
      <c r="K1616">
        <f t="shared" si="51"/>
        <v>-289.34950000000003</v>
      </c>
    </row>
    <row r="1617" spans="1:11" x14ac:dyDescent="0.25">
      <c r="A1617" s="1" t="s">
        <v>1623</v>
      </c>
      <c r="B1617" s="1">
        <v>42257.654571999999</v>
      </c>
      <c r="C1617">
        <v>-349.48809999999997</v>
      </c>
      <c r="D1617">
        <v>-240.67240000000001</v>
      </c>
      <c r="E1617">
        <v>-590.16049999999996</v>
      </c>
      <c r="F1617">
        <v>23.974299999999999</v>
      </c>
      <c r="G1617">
        <v>25.043500000000002</v>
      </c>
      <c r="H1617">
        <v>24.35</v>
      </c>
      <c r="I1617">
        <v>61.650799999999997</v>
      </c>
      <c r="J1617">
        <f t="shared" si="50"/>
        <v>-391.91289999999998</v>
      </c>
      <c r="K1617">
        <f t="shared" si="51"/>
        <v>-289.67240000000004</v>
      </c>
    </row>
    <row r="1618" spans="1:11" x14ac:dyDescent="0.25">
      <c r="A1618" s="1" t="s">
        <v>1624</v>
      </c>
      <c r="B1618" s="1">
        <v>42257.658229000001</v>
      </c>
      <c r="C1618">
        <v>-349.49430000000001</v>
      </c>
      <c r="D1618">
        <v>-240.23779999999999</v>
      </c>
      <c r="E1618">
        <v>-589.73209999999995</v>
      </c>
      <c r="F1618">
        <v>23.977699999999999</v>
      </c>
      <c r="G1618">
        <v>25.0304</v>
      </c>
      <c r="H1618">
        <v>24.38</v>
      </c>
      <c r="I1618">
        <v>61.576999999999998</v>
      </c>
      <c r="J1618">
        <f t="shared" si="50"/>
        <v>-391.91910000000001</v>
      </c>
      <c r="K1618">
        <f t="shared" si="51"/>
        <v>-289.23779999999999</v>
      </c>
    </row>
    <row r="1619" spans="1:11" x14ac:dyDescent="0.25">
      <c r="A1619" s="1" t="s">
        <v>1625</v>
      </c>
      <c r="B1619" s="1">
        <v>42257.661897999998</v>
      </c>
      <c r="C1619">
        <v>-349.5378</v>
      </c>
      <c r="D1619">
        <v>-241.29949999999999</v>
      </c>
      <c r="E1619">
        <v>-590.83730000000003</v>
      </c>
      <c r="F1619">
        <v>24.037199999999999</v>
      </c>
      <c r="G1619">
        <v>25.035900000000002</v>
      </c>
      <c r="H1619">
        <v>24.42</v>
      </c>
      <c r="I1619">
        <v>61.488300000000002</v>
      </c>
      <c r="J1619">
        <f t="shared" si="50"/>
        <v>-391.96260000000001</v>
      </c>
      <c r="K1619">
        <f t="shared" si="51"/>
        <v>-290.29949999999997</v>
      </c>
    </row>
    <row r="1620" spans="1:11" x14ac:dyDescent="0.25">
      <c r="A1620" s="1" t="s">
        <v>1626</v>
      </c>
      <c r="B1620" s="1">
        <v>42257.665556</v>
      </c>
      <c r="C1620">
        <v>-349.46949999999998</v>
      </c>
      <c r="D1620">
        <v>-242.64060000000001</v>
      </c>
      <c r="E1620">
        <v>-592.11009999999999</v>
      </c>
      <c r="F1620">
        <v>24.034099999999999</v>
      </c>
      <c r="G1620">
        <v>25.098299999999998</v>
      </c>
      <c r="H1620">
        <v>24.47</v>
      </c>
      <c r="I1620">
        <v>61.354100000000003</v>
      </c>
      <c r="J1620">
        <f t="shared" si="50"/>
        <v>-391.89429999999999</v>
      </c>
      <c r="K1620">
        <f t="shared" si="51"/>
        <v>-291.64060000000001</v>
      </c>
    </row>
    <row r="1621" spans="1:11" x14ac:dyDescent="0.25">
      <c r="A1621" s="1" t="s">
        <v>1627</v>
      </c>
      <c r="B1621" s="1">
        <v>42257.669213000001</v>
      </c>
      <c r="C1621">
        <v>-358.5095</v>
      </c>
      <c r="D1621">
        <v>-246.01820000000001</v>
      </c>
      <c r="E1621">
        <v>-604.52769999999998</v>
      </c>
      <c r="F1621">
        <v>24.0319</v>
      </c>
      <c r="G1621">
        <v>25.0366</v>
      </c>
      <c r="H1621">
        <v>24.36</v>
      </c>
      <c r="I1621">
        <v>58.888399999999997</v>
      </c>
      <c r="J1621">
        <f t="shared" si="50"/>
        <v>-400.93430000000001</v>
      </c>
      <c r="K1621">
        <f t="shared" si="51"/>
        <v>-295.01819999999998</v>
      </c>
    </row>
    <row r="1622" spans="1:11" x14ac:dyDescent="0.25">
      <c r="A1622" s="1" t="s">
        <v>1628</v>
      </c>
      <c r="B1622" s="1">
        <v>42257.672870000002</v>
      </c>
      <c r="C1622">
        <v>-361.12959999999998</v>
      </c>
      <c r="D1622">
        <v>-249.29640000000001</v>
      </c>
      <c r="E1622">
        <v>-610.42610000000002</v>
      </c>
      <c r="F1622">
        <v>23.912199999999999</v>
      </c>
      <c r="G1622">
        <v>24.8748</v>
      </c>
      <c r="H1622">
        <v>24.15</v>
      </c>
      <c r="I1622">
        <v>58.759500000000003</v>
      </c>
      <c r="J1622">
        <f t="shared" si="50"/>
        <v>-403.55439999999999</v>
      </c>
      <c r="K1622">
        <f t="shared" si="51"/>
        <v>-298.29640000000001</v>
      </c>
    </row>
    <row r="1623" spans="1:11" x14ac:dyDescent="0.25">
      <c r="A1623" s="1" t="s">
        <v>1629</v>
      </c>
      <c r="B1623" s="1">
        <v>42257.676539</v>
      </c>
      <c r="C1623">
        <v>-358.54680000000002</v>
      </c>
      <c r="D1623">
        <v>-247.60140000000001</v>
      </c>
      <c r="E1623">
        <v>-606.14819999999997</v>
      </c>
      <c r="F1623">
        <v>23.915700000000001</v>
      </c>
      <c r="G1623">
        <v>25.0122</v>
      </c>
      <c r="H1623">
        <v>24.13</v>
      </c>
      <c r="I1623">
        <v>59.722700000000003</v>
      </c>
      <c r="J1623">
        <f t="shared" si="50"/>
        <v>-400.97160000000002</v>
      </c>
      <c r="K1623">
        <f t="shared" si="51"/>
        <v>-296.60140000000001</v>
      </c>
    </row>
    <row r="1624" spans="1:11" x14ac:dyDescent="0.25">
      <c r="A1624" s="1" t="s">
        <v>1630</v>
      </c>
      <c r="B1624" s="1">
        <v>42257.680197000001</v>
      </c>
      <c r="C1624">
        <v>-355.92669999999998</v>
      </c>
      <c r="D1624">
        <v>-245.48419999999999</v>
      </c>
      <c r="E1624">
        <v>-601.41089999999997</v>
      </c>
      <c r="F1624">
        <v>23.912299999999998</v>
      </c>
      <c r="G1624">
        <v>25.107099999999999</v>
      </c>
      <c r="H1624">
        <v>24.17</v>
      </c>
      <c r="I1624">
        <v>60.113500000000002</v>
      </c>
      <c r="J1624">
        <f t="shared" si="50"/>
        <v>-398.35149999999999</v>
      </c>
      <c r="K1624">
        <f t="shared" si="51"/>
        <v>-294.48419999999999</v>
      </c>
    </row>
    <row r="1625" spans="1:11" x14ac:dyDescent="0.25">
      <c r="A1625" s="1" t="s">
        <v>1631</v>
      </c>
      <c r="B1625" s="1">
        <v>42257.683854000003</v>
      </c>
      <c r="C1625">
        <v>-355.2002</v>
      </c>
      <c r="D1625">
        <v>-245.38489999999999</v>
      </c>
      <c r="E1625">
        <v>-600.58510000000001</v>
      </c>
      <c r="F1625">
        <v>23.973299999999998</v>
      </c>
      <c r="G1625">
        <v>25.136399999999998</v>
      </c>
      <c r="H1625">
        <v>24.2</v>
      </c>
      <c r="I1625">
        <v>60.339300000000001</v>
      </c>
      <c r="J1625">
        <f t="shared" si="50"/>
        <v>-397.625</v>
      </c>
      <c r="K1625">
        <f t="shared" si="51"/>
        <v>-294.38490000000002</v>
      </c>
    </row>
    <row r="1626" spans="1:11" x14ac:dyDescent="0.25">
      <c r="A1626" s="1" t="s">
        <v>1632</v>
      </c>
      <c r="B1626" s="1">
        <v>42257.687511999997</v>
      </c>
      <c r="C1626">
        <v>-355.95150000000001</v>
      </c>
      <c r="D1626">
        <v>-245.41589999999999</v>
      </c>
      <c r="E1626">
        <v>-601.36739999999998</v>
      </c>
      <c r="F1626">
        <v>23.976500000000001</v>
      </c>
      <c r="G1626">
        <v>25.117999999999999</v>
      </c>
      <c r="H1626">
        <v>24.23</v>
      </c>
      <c r="I1626">
        <v>60.2044</v>
      </c>
      <c r="J1626">
        <f t="shared" si="50"/>
        <v>-398.37630000000001</v>
      </c>
      <c r="K1626">
        <f t="shared" si="51"/>
        <v>-294.41589999999997</v>
      </c>
    </row>
    <row r="1627" spans="1:11" x14ac:dyDescent="0.25">
      <c r="A1627" s="1" t="s">
        <v>1633</v>
      </c>
      <c r="B1627" s="1">
        <v>42257.691181000002</v>
      </c>
      <c r="C1627">
        <v>-355.92039999999997</v>
      </c>
      <c r="D1627">
        <v>-245.40350000000001</v>
      </c>
      <c r="E1627">
        <v>-601.32389999999998</v>
      </c>
      <c r="F1627">
        <v>24.042100000000001</v>
      </c>
      <c r="G1627">
        <v>25.181999999999999</v>
      </c>
      <c r="H1627">
        <v>24.25</v>
      </c>
      <c r="I1627">
        <v>60.204700000000003</v>
      </c>
      <c r="J1627">
        <f t="shared" si="50"/>
        <v>-398.34519999999998</v>
      </c>
      <c r="K1627">
        <f t="shared" si="51"/>
        <v>-294.40350000000001</v>
      </c>
    </row>
    <row r="1628" spans="1:11" x14ac:dyDescent="0.25">
      <c r="A1628" s="1" t="s">
        <v>1634</v>
      </c>
      <c r="B1628" s="1">
        <v>42257.694838000003</v>
      </c>
      <c r="C1628">
        <v>-355.12569999999999</v>
      </c>
      <c r="D1628">
        <v>-245.37870000000001</v>
      </c>
      <c r="E1628">
        <v>-600.50440000000003</v>
      </c>
      <c r="F1628">
        <v>24.037099999999999</v>
      </c>
      <c r="G1628">
        <v>25.173200000000001</v>
      </c>
      <c r="H1628">
        <v>24.27</v>
      </c>
      <c r="I1628">
        <v>60.295200000000001</v>
      </c>
      <c r="J1628">
        <f t="shared" si="50"/>
        <v>-397.5505</v>
      </c>
      <c r="K1628">
        <f t="shared" si="51"/>
        <v>-294.37869999999998</v>
      </c>
    </row>
    <row r="1629" spans="1:11" x14ac:dyDescent="0.25">
      <c r="A1629" s="1" t="s">
        <v>1635</v>
      </c>
      <c r="B1629" s="1">
        <v>42257.698494999997</v>
      </c>
      <c r="C1629">
        <v>-355.93290000000002</v>
      </c>
      <c r="D1629">
        <v>-245.36619999999999</v>
      </c>
      <c r="E1629">
        <v>-601.29909999999995</v>
      </c>
      <c r="F1629">
        <v>24.101600000000001</v>
      </c>
      <c r="G1629">
        <v>25.0823</v>
      </c>
      <c r="H1629">
        <v>24.29</v>
      </c>
      <c r="I1629">
        <v>60.054299999999998</v>
      </c>
      <c r="J1629">
        <f t="shared" si="50"/>
        <v>-398.35770000000002</v>
      </c>
      <c r="K1629">
        <f t="shared" si="51"/>
        <v>-294.36619999999999</v>
      </c>
    </row>
    <row r="1630" spans="1:11" x14ac:dyDescent="0.25">
      <c r="A1630" s="1" t="s">
        <v>1636</v>
      </c>
      <c r="B1630" s="1">
        <v>42257.702152999998</v>
      </c>
      <c r="C1630">
        <v>-356.49169999999998</v>
      </c>
      <c r="D1630">
        <v>-245.38489999999999</v>
      </c>
      <c r="E1630">
        <v>-601.87649999999996</v>
      </c>
      <c r="F1630">
        <v>24.102699999999999</v>
      </c>
      <c r="G1630">
        <v>25.168700000000001</v>
      </c>
      <c r="H1630">
        <v>24.31</v>
      </c>
      <c r="I1630">
        <v>60.114600000000003</v>
      </c>
      <c r="J1630">
        <f t="shared" si="50"/>
        <v>-398.91649999999998</v>
      </c>
      <c r="K1630">
        <f t="shared" si="51"/>
        <v>-294.38490000000002</v>
      </c>
    </row>
    <row r="1631" spans="1:11" x14ac:dyDescent="0.25">
      <c r="A1631" s="1" t="s">
        <v>1637</v>
      </c>
      <c r="B1631" s="1">
        <v>42257.705822000004</v>
      </c>
      <c r="C1631">
        <v>-356.84559999999999</v>
      </c>
      <c r="D1631">
        <v>-245.4221</v>
      </c>
      <c r="E1631">
        <v>-602.26769999999999</v>
      </c>
      <c r="F1631">
        <v>24.097799999999999</v>
      </c>
      <c r="G1631">
        <v>25.2133</v>
      </c>
      <c r="H1631">
        <v>24.35</v>
      </c>
      <c r="I1631">
        <v>60.326000000000001</v>
      </c>
      <c r="J1631">
        <f t="shared" si="50"/>
        <v>-399.2704</v>
      </c>
      <c r="K1631">
        <f t="shared" si="51"/>
        <v>-294.4221</v>
      </c>
    </row>
    <row r="1632" spans="1:11" x14ac:dyDescent="0.25">
      <c r="A1632" s="1" t="s">
        <v>1638</v>
      </c>
      <c r="B1632" s="1">
        <v>42257.709478999997</v>
      </c>
      <c r="C1632">
        <v>-357.20569999999998</v>
      </c>
      <c r="D1632">
        <v>-245.38489999999999</v>
      </c>
      <c r="E1632">
        <v>-602.59050000000002</v>
      </c>
      <c r="F1632">
        <v>24.163699999999999</v>
      </c>
      <c r="G1632">
        <v>25.2182</v>
      </c>
      <c r="H1632">
        <v>24.36</v>
      </c>
      <c r="I1632">
        <v>60.1599</v>
      </c>
      <c r="J1632">
        <f t="shared" si="50"/>
        <v>-399.63049999999998</v>
      </c>
      <c r="K1632">
        <f t="shared" si="51"/>
        <v>-294.38490000000002</v>
      </c>
    </row>
    <row r="1633" spans="1:11" x14ac:dyDescent="0.25">
      <c r="A1633" s="1" t="s">
        <v>1639</v>
      </c>
      <c r="B1633" s="1">
        <v>42257.713136999999</v>
      </c>
      <c r="C1633">
        <v>-358.51569999999998</v>
      </c>
      <c r="D1633">
        <v>-246.6515</v>
      </c>
      <c r="E1633">
        <v>-605.16719999999998</v>
      </c>
      <c r="F1633">
        <v>24.1633</v>
      </c>
      <c r="G1633">
        <v>25.047499999999999</v>
      </c>
      <c r="H1633">
        <v>24.38</v>
      </c>
      <c r="I1633">
        <v>59.827199999999998</v>
      </c>
      <c r="J1633">
        <f t="shared" si="50"/>
        <v>-400.94049999999999</v>
      </c>
      <c r="K1633">
        <f t="shared" si="51"/>
        <v>-295.6515</v>
      </c>
    </row>
    <row r="1634" spans="1:11" x14ac:dyDescent="0.25">
      <c r="A1634" s="1" t="s">
        <v>1640</v>
      </c>
      <c r="B1634" s="1">
        <v>42257.716794</v>
      </c>
      <c r="C1634">
        <v>-358.553</v>
      </c>
      <c r="D1634">
        <v>-246.53970000000001</v>
      </c>
      <c r="E1634">
        <v>-605.09270000000004</v>
      </c>
      <c r="F1634">
        <v>24.169699999999999</v>
      </c>
      <c r="G1634">
        <v>25.199100000000001</v>
      </c>
      <c r="H1634">
        <v>24.4</v>
      </c>
      <c r="I1634">
        <v>60.038800000000002</v>
      </c>
      <c r="J1634">
        <f t="shared" si="50"/>
        <v>-400.9778</v>
      </c>
      <c r="K1634">
        <f t="shared" si="51"/>
        <v>-295.53970000000004</v>
      </c>
    </row>
    <row r="1635" spans="1:11" x14ac:dyDescent="0.25">
      <c r="A1635" s="1" t="s">
        <v>1641</v>
      </c>
      <c r="B1635" s="1">
        <v>42257.720462999998</v>
      </c>
      <c r="C1635">
        <v>-358.435</v>
      </c>
      <c r="D1635">
        <v>-246.6328</v>
      </c>
      <c r="E1635">
        <v>-605.06790000000001</v>
      </c>
      <c r="F1635">
        <v>24.1648</v>
      </c>
      <c r="G1635">
        <v>25.2746</v>
      </c>
      <c r="H1635">
        <v>24.42</v>
      </c>
      <c r="I1635">
        <v>59.917499999999997</v>
      </c>
      <c r="J1635">
        <f t="shared" si="50"/>
        <v>-400.85980000000001</v>
      </c>
      <c r="K1635">
        <f t="shared" si="51"/>
        <v>-295.63279999999997</v>
      </c>
    </row>
    <row r="1636" spans="1:11" x14ac:dyDescent="0.25">
      <c r="A1636" s="1" t="s">
        <v>1642</v>
      </c>
      <c r="B1636" s="1">
        <v>42257.724119999999</v>
      </c>
      <c r="C1636">
        <v>-361.14210000000003</v>
      </c>
      <c r="D1636">
        <v>-248.83699999999999</v>
      </c>
      <c r="E1636">
        <v>-609.97900000000004</v>
      </c>
      <c r="F1636">
        <v>24.228100000000001</v>
      </c>
      <c r="G1636">
        <v>25.282399999999999</v>
      </c>
      <c r="H1636">
        <v>24.42</v>
      </c>
      <c r="I1636">
        <v>59.068100000000001</v>
      </c>
      <c r="J1636">
        <f t="shared" si="50"/>
        <v>-403.56690000000003</v>
      </c>
      <c r="K1636">
        <f t="shared" si="51"/>
        <v>-297.83699999999999</v>
      </c>
    </row>
    <row r="1637" spans="1:11" x14ac:dyDescent="0.25">
      <c r="A1637" s="1" t="s">
        <v>1643</v>
      </c>
      <c r="B1637" s="1">
        <v>42257.727778</v>
      </c>
      <c r="C1637">
        <v>-361.13589999999999</v>
      </c>
      <c r="D1637">
        <v>-248.22229999999999</v>
      </c>
      <c r="E1637">
        <v>-609.35820000000001</v>
      </c>
      <c r="F1637">
        <v>24.227799999999998</v>
      </c>
      <c r="G1637">
        <v>25.235900000000001</v>
      </c>
      <c r="H1637">
        <v>24.41</v>
      </c>
      <c r="I1637">
        <v>59.417499999999997</v>
      </c>
      <c r="J1637">
        <f t="shared" si="50"/>
        <v>-403.5607</v>
      </c>
      <c r="K1637">
        <f t="shared" si="51"/>
        <v>-297.22230000000002</v>
      </c>
    </row>
    <row r="1638" spans="1:11" x14ac:dyDescent="0.25">
      <c r="A1638" s="1" t="s">
        <v>1644</v>
      </c>
      <c r="B1638" s="1">
        <v>42257.731435000002</v>
      </c>
      <c r="C1638">
        <v>-361.8623</v>
      </c>
      <c r="D1638">
        <v>-248.005</v>
      </c>
      <c r="E1638">
        <v>-609.8673</v>
      </c>
      <c r="F1638">
        <v>24.165099999999999</v>
      </c>
      <c r="G1638">
        <v>25.219200000000001</v>
      </c>
      <c r="H1638">
        <v>24.41</v>
      </c>
      <c r="I1638">
        <v>59.3568</v>
      </c>
      <c r="J1638">
        <f t="shared" si="50"/>
        <v>-404.28710000000001</v>
      </c>
      <c r="K1638">
        <f t="shared" si="51"/>
        <v>-297.005</v>
      </c>
    </row>
    <row r="1639" spans="1:11" x14ac:dyDescent="0.25">
      <c r="A1639" s="1" t="s">
        <v>1645</v>
      </c>
      <c r="B1639" s="1">
        <v>42257.735093000003</v>
      </c>
      <c r="C1639">
        <v>-362.45830000000001</v>
      </c>
      <c r="D1639">
        <v>-248.6942</v>
      </c>
      <c r="E1639">
        <v>-611.15250000000003</v>
      </c>
      <c r="F1639">
        <v>24.224499999999999</v>
      </c>
      <c r="G1639">
        <v>25.373999999999999</v>
      </c>
      <c r="H1639">
        <v>24.41</v>
      </c>
      <c r="I1639">
        <v>59.235500000000002</v>
      </c>
      <c r="J1639">
        <f t="shared" si="50"/>
        <v>-404.88310000000001</v>
      </c>
      <c r="K1639">
        <f t="shared" si="51"/>
        <v>-297.69420000000002</v>
      </c>
    </row>
    <row r="1640" spans="1:11" x14ac:dyDescent="0.25">
      <c r="A1640" s="1" t="s">
        <v>1646</v>
      </c>
      <c r="B1640" s="1">
        <v>42257.738762000001</v>
      </c>
      <c r="C1640">
        <v>-362.99849999999998</v>
      </c>
      <c r="D1640">
        <v>-249.22810000000001</v>
      </c>
      <c r="E1640">
        <v>-612.22659999999996</v>
      </c>
      <c r="F1640">
        <v>24.228100000000001</v>
      </c>
      <c r="G1640">
        <v>25.260100000000001</v>
      </c>
      <c r="H1640">
        <v>24.41</v>
      </c>
      <c r="I1640">
        <v>58.9621</v>
      </c>
      <c r="J1640">
        <f t="shared" si="50"/>
        <v>-405.42329999999998</v>
      </c>
      <c r="K1640">
        <f t="shared" si="51"/>
        <v>-298.22810000000004</v>
      </c>
    </row>
    <row r="1641" spans="1:11" x14ac:dyDescent="0.25">
      <c r="A1641" s="1" t="s">
        <v>1647</v>
      </c>
      <c r="B1641" s="1">
        <v>42257.742419000002</v>
      </c>
      <c r="C1641">
        <v>-361.7133</v>
      </c>
      <c r="D1641">
        <v>-250.51339999999999</v>
      </c>
      <c r="E1641">
        <v>-612.22659999999996</v>
      </c>
      <c r="F1641">
        <v>24.2257</v>
      </c>
      <c r="G1641">
        <v>25.090800000000002</v>
      </c>
      <c r="H1641">
        <v>24.42</v>
      </c>
      <c r="I1641">
        <v>59.341299999999997</v>
      </c>
      <c r="J1641">
        <f t="shared" si="50"/>
        <v>-404.13810000000001</v>
      </c>
      <c r="K1641">
        <f t="shared" si="51"/>
        <v>-299.51339999999999</v>
      </c>
    </row>
    <row r="1642" spans="1:11" x14ac:dyDescent="0.25">
      <c r="A1642" s="1" t="s">
        <v>1648</v>
      </c>
      <c r="B1642" s="1">
        <v>42257.746076000003</v>
      </c>
      <c r="C1642">
        <v>-361.15449999999998</v>
      </c>
      <c r="D1642">
        <v>-249.24680000000001</v>
      </c>
      <c r="E1642">
        <v>-610.40120000000002</v>
      </c>
      <c r="F1642">
        <v>24.168299999999999</v>
      </c>
      <c r="G1642">
        <v>25.193100000000001</v>
      </c>
      <c r="H1642">
        <v>24.38</v>
      </c>
      <c r="I1642">
        <v>59.554699999999997</v>
      </c>
      <c r="J1642">
        <f t="shared" si="50"/>
        <v>-403.57929999999999</v>
      </c>
      <c r="K1642">
        <f t="shared" si="51"/>
        <v>-298.24680000000001</v>
      </c>
    </row>
    <row r="1643" spans="1:11" x14ac:dyDescent="0.25">
      <c r="A1643" s="1" t="s">
        <v>1649</v>
      </c>
      <c r="B1643" s="1">
        <v>42257.749733999997</v>
      </c>
      <c r="C1643">
        <v>-363.75599999999997</v>
      </c>
      <c r="D1643">
        <v>-251.96</v>
      </c>
      <c r="E1643">
        <v>-615.71600000000001</v>
      </c>
      <c r="F1643">
        <v>24.160900000000002</v>
      </c>
      <c r="G1643">
        <v>25.189399999999999</v>
      </c>
      <c r="H1643">
        <v>24.36</v>
      </c>
      <c r="I1643">
        <v>58.675899999999999</v>
      </c>
      <c r="J1643">
        <f t="shared" si="50"/>
        <v>-406.18079999999998</v>
      </c>
      <c r="K1643">
        <f t="shared" si="51"/>
        <v>-300.96000000000004</v>
      </c>
    </row>
    <row r="1644" spans="1:11" x14ac:dyDescent="0.25">
      <c r="A1644" s="1" t="s">
        <v>1650</v>
      </c>
      <c r="B1644" s="1">
        <v>42257.753403000002</v>
      </c>
      <c r="C1644">
        <v>-366.35750000000002</v>
      </c>
      <c r="D1644">
        <v>-253.17070000000001</v>
      </c>
      <c r="E1644">
        <v>-619.52819999999997</v>
      </c>
      <c r="F1644">
        <v>24.163699999999999</v>
      </c>
      <c r="G1644">
        <v>25.192699999999999</v>
      </c>
      <c r="H1644">
        <v>24.33</v>
      </c>
      <c r="I1644">
        <v>58.237099999999998</v>
      </c>
      <c r="J1644">
        <f t="shared" si="50"/>
        <v>-408.78230000000002</v>
      </c>
      <c r="K1644">
        <f t="shared" si="51"/>
        <v>-302.17070000000001</v>
      </c>
    </row>
    <row r="1645" spans="1:11" x14ac:dyDescent="0.25">
      <c r="A1645" s="1" t="s">
        <v>1651</v>
      </c>
      <c r="B1645" s="1">
        <v>42257.757060000004</v>
      </c>
      <c r="C1645">
        <v>-366.7362</v>
      </c>
      <c r="D1645">
        <v>-253.17070000000001</v>
      </c>
      <c r="E1645">
        <v>-619.90689999999995</v>
      </c>
      <c r="F1645">
        <v>24.155999999999999</v>
      </c>
      <c r="G1645">
        <v>25.207999999999998</v>
      </c>
      <c r="H1645">
        <v>24.33</v>
      </c>
      <c r="I1645">
        <v>58.510399999999997</v>
      </c>
      <c r="J1645">
        <f t="shared" si="50"/>
        <v>-409.161</v>
      </c>
      <c r="K1645">
        <f t="shared" si="51"/>
        <v>-302.17070000000001</v>
      </c>
    </row>
    <row r="1646" spans="1:11" x14ac:dyDescent="0.25">
      <c r="A1646" s="1" t="s">
        <v>1652</v>
      </c>
      <c r="B1646" s="1">
        <v>42257.760717999998</v>
      </c>
      <c r="C1646">
        <v>-367.94069999999999</v>
      </c>
      <c r="D1646">
        <v>-254.62360000000001</v>
      </c>
      <c r="E1646">
        <v>-622.5643</v>
      </c>
      <c r="F1646">
        <v>24.162600000000001</v>
      </c>
      <c r="G1646">
        <v>25.263100000000001</v>
      </c>
      <c r="H1646">
        <v>24.31</v>
      </c>
      <c r="I1646">
        <v>58.329300000000003</v>
      </c>
      <c r="J1646">
        <f t="shared" si="50"/>
        <v>-410.3655</v>
      </c>
      <c r="K1646">
        <f t="shared" si="51"/>
        <v>-303.62360000000001</v>
      </c>
    </row>
    <row r="1647" spans="1:11" x14ac:dyDescent="0.25">
      <c r="A1647" s="1" t="s">
        <v>1653</v>
      </c>
      <c r="B1647" s="1">
        <v>42257.764374999999</v>
      </c>
      <c r="C1647">
        <v>-367.92829999999998</v>
      </c>
      <c r="D1647">
        <v>-254.32560000000001</v>
      </c>
      <c r="E1647">
        <v>-622.25390000000004</v>
      </c>
      <c r="F1647">
        <v>24.160699999999999</v>
      </c>
      <c r="G1647">
        <v>25.248200000000001</v>
      </c>
      <c r="H1647">
        <v>24.3</v>
      </c>
      <c r="I1647">
        <v>58.345100000000002</v>
      </c>
      <c r="J1647">
        <f t="shared" si="50"/>
        <v>-410.35309999999998</v>
      </c>
      <c r="K1647">
        <f t="shared" si="51"/>
        <v>-303.32560000000001</v>
      </c>
    </row>
    <row r="1648" spans="1:11" x14ac:dyDescent="0.25">
      <c r="A1648" s="1" t="s">
        <v>1654</v>
      </c>
      <c r="B1648" s="1">
        <v>42257.768043999997</v>
      </c>
      <c r="C1648">
        <v>-368.1891</v>
      </c>
      <c r="D1648">
        <v>-256.45519999999999</v>
      </c>
      <c r="E1648">
        <v>-624.64430000000004</v>
      </c>
      <c r="F1648">
        <v>24.166599999999999</v>
      </c>
      <c r="G1648">
        <v>25.195599999999999</v>
      </c>
      <c r="H1648">
        <v>24.29</v>
      </c>
      <c r="I1648">
        <v>58.3001</v>
      </c>
      <c r="J1648">
        <f t="shared" si="50"/>
        <v>-410.6139</v>
      </c>
      <c r="K1648">
        <f t="shared" si="51"/>
        <v>-305.45519999999999</v>
      </c>
    </row>
    <row r="1649" spans="1:11" x14ac:dyDescent="0.25">
      <c r="A1649" s="1" t="s">
        <v>1655</v>
      </c>
      <c r="B1649" s="1">
        <v>42257.771700999998</v>
      </c>
      <c r="C1649">
        <v>-369.26319999999998</v>
      </c>
      <c r="D1649">
        <v>-257.11950000000002</v>
      </c>
      <c r="E1649">
        <v>-626.3827</v>
      </c>
      <c r="F1649">
        <v>24.1647</v>
      </c>
      <c r="G1649">
        <v>25.256499999999999</v>
      </c>
      <c r="H1649">
        <v>24.28</v>
      </c>
      <c r="I1649">
        <v>58.042700000000004</v>
      </c>
      <c r="J1649">
        <f t="shared" si="50"/>
        <v>-411.68799999999999</v>
      </c>
      <c r="K1649">
        <f t="shared" si="51"/>
        <v>-306.11950000000002</v>
      </c>
    </row>
    <row r="1650" spans="1:11" x14ac:dyDescent="0.25">
      <c r="A1650" s="1" t="s">
        <v>1656</v>
      </c>
      <c r="B1650" s="1">
        <v>42257.775358999999</v>
      </c>
      <c r="C1650">
        <v>-371.84609999999998</v>
      </c>
      <c r="D1650">
        <v>-257.59140000000002</v>
      </c>
      <c r="E1650">
        <v>-629.4375</v>
      </c>
      <c r="F1650">
        <v>24.166699999999999</v>
      </c>
      <c r="G1650">
        <v>25.2744</v>
      </c>
      <c r="H1650">
        <v>24.27</v>
      </c>
      <c r="I1650">
        <v>57.724499999999999</v>
      </c>
      <c r="J1650">
        <f t="shared" si="50"/>
        <v>-414.27089999999998</v>
      </c>
      <c r="K1650">
        <f t="shared" si="51"/>
        <v>-306.59140000000002</v>
      </c>
    </row>
    <row r="1651" spans="1:11" x14ac:dyDescent="0.25">
      <c r="A1651" s="1" t="s">
        <v>1657</v>
      </c>
      <c r="B1651" s="1">
        <v>42257.779016</v>
      </c>
      <c r="C1651">
        <v>-372.64080000000001</v>
      </c>
      <c r="D1651">
        <v>-258.4606</v>
      </c>
      <c r="E1651">
        <v>-631.10140000000001</v>
      </c>
      <c r="F1651">
        <v>24.168199999999999</v>
      </c>
      <c r="G1651">
        <v>25.209900000000001</v>
      </c>
      <c r="H1651">
        <v>24.25</v>
      </c>
      <c r="I1651">
        <v>57.361400000000003</v>
      </c>
      <c r="J1651">
        <f t="shared" si="50"/>
        <v>-415.06560000000002</v>
      </c>
      <c r="K1651">
        <f t="shared" si="51"/>
        <v>-307.4606</v>
      </c>
    </row>
    <row r="1652" spans="1:11" x14ac:dyDescent="0.25">
      <c r="A1652" s="1" t="s">
        <v>1658</v>
      </c>
      <c r="B1652" s="1">
        <v>42257.782684999998</v>
      </c>
      <c r="C1652">
        <v>-374.49099999999999</v>
      </c>
      <c r="D1652">
        <v>-262.03070000000002</v>
      </c>
      <c r="E1652">
        <v>-636.52170000000001</v>
      </c>
      <c r="F1652">
        <v>24.168800000000001</v>
      </c>
      <c r="G1652">
        <v>25.2211</v>
      </c>
      <c r="H1652">
        <v>24.23</v>
      </c>
      <c r="I1652">
        <v>56.663400000000003</v>
      </c>
      <c r="J1652">
        <f t="shared" si="50"/>
        <v>-416.91579999999999</v>
      </c>
      <c r="K1652">
        <f t="shared" si="51"/>
        <v>-311.03070000000002</v>
      </c>
    </row>
    <row r="1653" spans="1:11" x14ac:dyDescent="0.25">
      <c r="A1653" s="1" t="s">
        <v>1659</v>
      </c>
      <c r="B1653" s="1">
        <v>42257.786343</v>
      </c>
      <c r="C1653">
        <v>-375.80110000000002</v>
      </c>
      <c r="D1653">
        <v>-263.74430000000001</v>
      </c>
      <c r="E1653">
        <v>-639.54539999999997</v>
      </c>
      <c r="F1653">
        <v>24.099499999999999</v>
      </c>
      <c r="G1653">
        <v>25.222300000000001</v>
      </c>
      <c r="H1653">
        <v>24.21</v>
      </c>
      <c r="I1653">
        <v>56.360900000000001</v>
      </c>
      <c r="J1653">
        <f t="shared" si="50"/>
        <v>-418.22590000000002</v>
      </c>
      <c r="K1653">
        <f t="shared" si="51"/>
        <v>-312.74430000000001</v>
      </c>
    </row>
    <row r="1654" spans="1:11" x14ac:dyDescent="0.25">
      <c r="A1654" s="1" t="s">
        <v>1660</v>
      </c>
      <c r="B1654" s="1">
        <v>42257.79</v>
      </c>
      <c r="C1654">
        <v>-375.80110000000002</v>
      </c>
      <c r="D1654">
        <v>-263.7133</v>
      </c>
      <c r="E1654">
        <v>-639.51440000000002</v>
      </c>
      <c r="F1654">
        <v>24.1023</v>
      </c>
      <c r="G1654">
        <v>25.205500000000001</v>
      </c>
      <c r="H1654">
        <v>24.18</v>
      </c>
      <c r="I1654">
        <v>56.379399999999997</v>
      </c>
      <c r="J1654">
        <f t="shared" si="50"/>
        <v>-418.22590000000002</v>
      </c>
      <c r="K1654">
        <f t="shared" si="51"/>
        <v>-312.7133</v>
      </c>
    </row>
    <row r="1655" spans="1:11" x14ac:dyDescent="0.25">
      <c r="A1655" s="1" t="s">
        <v>1661</v>
      </c>
      <c r="B1655" s="1">
        <v>42257.793657000002</v>
      </c>
      <c r="C1655">
        <v>-376.56479999999999</v>
      </c>
      <c r="D1655">
        <v>-265.01089999999999</v>
      </c>
      <c r="E1655">
        <v>-641.57569999999998</v>
      </c>
      <c r="F1655">
        <v>24.042200000000001</v>
      </c>
      <c r="G1655">
        <v>25.2315</v>
      </c>
      <c r="H1655">
        <v>24.16</v>
      </c>
      <c r="I1655">
        <v>56.137999999999998</v>
      </c>
      <c r="J1655">
        <f t="shared" si="50"/>
        <v>-418.9896</v>
      </c>
      <c r="K1655">
        <f t="shared" si="51"/>
        <v>-314.01089999999999</v>
      </c>
    </row>
    <row r="1656" spans="1:11" x14ac:dyDescent="0.25">
      <c r="A1656" s="1" t="s">
        <v>1662</v>
      </c>
      <c r="B1656" s="1">
        <v>42257.797326</v>
      </c>
      <c r="C1656">
        <v>-377.01179999999999</v>
      </c>
      <c r="D1656">
        <v>-265.53870000000001</v>
      </c>
      <c r="E1656">
        <v>-642.55050000000006</v>
      </c>
      <c r="F1656">
        <v>24.036899999999999</v>
      </c>
      <c r="G1656">
        <v>25.224399999999999</v>
      </c>
      <c r="H1656">
        <v>24.14</v>
      </c>
      <c r="I1656">
        <v>55.988100000000003</v>
      </c>
      <c r="J1656">
        <f t="shared" si="50"/>
        <v>-419.4366</v>
      </c>
      <c r="K1656">
        <f t="shared" si="51"/>
        <v>-314.53870000000001</v>
      </c>
    </row>
    <row r="1657" spans="1:11" x14ac:dyDescent="0.25">
      <c r="A1657" s="1" t="s">
        <v>1663</v>
      </c>
      <c r="B1657" s="1">
        <v>42257.800984000001</v>
      </c>
      <c r="C1657">
        <v>-377.03660000000002</v>
      </c>
      <c r="D1657">
        <v>-266.49489999999997</v>
      </c>
      <c r="E1657">
        <v>-643.53150000000005</v>
      </c>
      <c r="F1657">
        <v>24.037099999999999</v>
      </c>
      <c r="G1657">
        <v>25.2774</v>
      </c>
      <c r="H1657">
        <v>24.11</v>
      </c>
      <c r="I1657">
        <v>55.732900000000001</v>
      </c>
      <c r="J1657">
        <f t="shared" si="50"/>
        <v>-419.46140000000003</v>
      </c>
      <c r="K1657">
        <f t="shared" si="51"/>
        <v>-315.49489999999997</v>
      </c>
    </row>
    <row r="1658" spans="1:11" x14ac:dyDescent="0.25">
      <c r="A1658" s="1" t="s">
        <v>1664</v>
      </c>
      <c r="B1658" s="1">
        <v>42257.804641000002</v>
      </c>
      <c r="C1658">
        <v>-377.01179999999999</v>
      </c>
      <c r="D1658">
        <v>-267.02260000000001</v>
      </c>
      <c r="E1658">
        <v>-644.03440000000001</v>
      </c>
      <c r="F1658">
        <v>23.973299999999998</v>
      </c>
      <c r="G1658">
        <v>25.255400000000002</v>
      </c>
      <c r="H1658">
        <v>24.09</v>
      </c>
      <c r="I1658">
        <v>55.613599999999998</v>
      </c>
      <c r="J1658">
        <f t="shared" si="50"/>
        <v>-419.4366</v>
      </c>
      <c r="K1658">
        <f t="shared" si="51"/>
        <v>-316.02260000000001</v>
      </c>
    </row>
    <row r="1659" spans="1:11" x14ac:dyDescent="0.25">
      <c r="A1659" s="1" t="s">
        <v>1665</v>
      </c>
      <c r="B1659" s="1">
        <v>42257.808298999997</v>
      </c>
      <c r="C1659">
        <v>-377.02420000000001</v>
      </c>
      <c r="D1659">
        <v>-267.67450000000002</v>
      </c>
      <c r="E1659">
        <v>-644.69870000000003</v>
      </c>
      <c r="F1659">
        <v>23.9711</v>
      </c>
      <c r="G1659">
        <v>25.222899999999999</v>
      </c>
      <c r="H1659">
        <v>24.06</v>
      </c>
      <c r="I1659">
        <v>55.510800000000003</v>
      </c>
      <c r="J1659">
        <f t="shared" si="50"/>
        <v>-419.44900000000001</v>
      </c>
      <c r="K1659">
        <f t="shared" si="51"/>
        <v>-316.67450000000002</v>
      </c>
    </row>
    <row r="1660" spans="1:11" x14ac:dyDescent="0.25">
      <c r="A1660" s="1" t="s">
        <v>1666</v>
      </c>
      <c r="B1660" s="1">
        <v>42257.811968000002</v>
      </c>
      <c r="C1660">
        <v>-378.32810000000001</v>
      </c>
      <c r="D1660">
        <v>-268.22089999999997</v>
      </c>
      <c r="E1660">
        <v>-646.54899999999998</v>
      </c>
      <c r="F1660">
        <v>23.9132</v>
      </c>
      <c r="G1660">
        <v>25.140699999999999</v>
      </c>
      <c r="H1660">
        <v>24.03</v>
      </c>
      <c r="I1660">
        <v>55.2864</v>
      </c>
      <c r="J1660">
        <f t="shared" si="50"/>
        <v>-420.75290000000001</v>
      </c>
      <c r="K1660">
        <f t="shared" si="51"/>
        <v>-317.22089999999997</v>
      </c>
    </row>
    <row r="1661" spans="1:11" x14ac:dyDescent="0.25">
      <c r="A1661" s="1" t="s">
        <v>1667</v>
      </c>
      <c r="B1661" s="1">
        <v>42257.815625000003</v>
      </c>
      <c r="C1661">
        <v>-377.06150000000002</v>
      </c>
      <c r="D1661">
        <v>-268.99700000000001</v>
      </c>
      <c r="E1661">
        <v>-646.05849999999998</v>
      </c>
      <c r="F1661">
        <v>23.912600000000001</v>
      </c>
      <c r="G1661">
        <v>25.1631</v>
      </c>
      <c r="H1661">
        <v>24</v>
      </c>
      <c r="I1661">
        <v>55.244599999999998</v>
      </c>
      <c r="J1661">
        <f t="shared" si="50"/>
        <v>-419.48630000000003</v>
      </c>
      <c r="K1661">
        <f t="shared" si="51"/>
        <v>-317.99700000000001</v>
      </c>
    </row>
    <row r="1662" spans="1:11" x14ac:dyDescent="0.25">
      <c r="A1662" s="1" t="s">
        <v>1668</v>
      </c>
      <c r="B1662" s="1">
        <v>42257.819281999997</v>
      </c>
      <c r="C1662">
        <v>-378.34050000000002</v>
      </c>
      <c r="D1662">
        <v>-269.03429999999997</v>
      </c>
      <c r="E1662">
        <v>-647.37469999999996</v>
      </c>
      <c r="F1662">
        <v>23.911100000000001</v>
      </c>
      <c r="G1662">
        <v>25.2273</v>
      </c>
      <c r="H1662">
        <v>23.97</v>
      </c>
      <c r="I1662">
        <v>55.2029</v>
      </c>
      <c r="J1662">
        <f t="shared" si="50"/>
        <v>-420.76530000000002</v>
      </c>
      <c r="K1662">
        <f t="shared" si="51"/>
        <v>-318.03429999999997</v>
      </c>
    </row>
    <row r="1663" spans="1:11" x14ac:dyDescent="0.25">
      <c r="A1663" s="1" t="s">
        <v>1669</v>
      </c>
      <c r="B1663" s="1">
        <v>42257.822939999998</v>
      </c>
      <c r="C1663">
        <v>-378.34050000000002</v>
      </c>
      <c r="D1663">
        <v>-270.37540000000001</v>
      </c>
      <c r="E1663">
        <v>-648.71579999999994</v>
      </c>
      <c r="F1663">
        <v>23.846299999999999</v>
      </c>
      <c r="G1663">
        <v>25.1465</v>
      </c>
      <c r="H1663">
        <v>23.95</v>
      </c>
      <c r="I1663">
        <v>55.1143</v>
      </c>
      <c r="J1663">
        <f t="shared" si="50"/>
        <v>-420.76530000000002</v>
      </c>
      <c r="K1663">
        <f t="shared" si="51"/>
        <v>-319.37540000000001</v>
      </c>
    </row>
    <row r="1664" spans="1:11" x14ac:dyDescent="0.25">
      <c r="A1664" s="1" t="s">
        <v>1670</v>
      </c>
      <c r="B1664" s="1">
        <v>42257.826596999999</v>
      </c>
      <c r="C1664">
        <v>-378.32810000000001</v>
      </c>
      <c r="D1664">
        <v>-269.09010000000001</v>
      </c>
      <c r="E1664">
        <v>-647.41819999999996</v>
      </c>
      <c r="F1664">
        <v>23.850899999999999</v>
      </c>
      <c r="G1664">
        <v>25.107800000000001</v>
      </c>
      <c r="H1664">
        <v>23.93</v>
      </c>
      <c r="I1664">
        <v>55.147100000000002</v>
      </c>
      <c r="J1664">
        <f t="shared" si="50"/>
        <v>-420.75290000000001</v>
      </c>
      <c r="K1664">
        <f t="shared" si="51"/>
        <v>-318.09010000000001</v>
      </c>
    </row>
    <row r="1665" spans="1:11" x14ac:dyDescent="0.25">
      <c r="A1665" s="1" t="s">
        <v>1671</v>
      </c>
      <c r="B1665" s="1">
        <v>42257.830265999997</v>
      </c>
      <c r="C1665">
        <v>-378.28460000000001</v>
      </c>
      <c r="D1665">
        <v>-270.35669999999999</v>
      </c>
      <c r="E1665">
        <v>-648.6413</v>
      </c>
      <c r="F1665">
        <v>23.8462</v>
      </c>
      <c r="G1665">
        <v>25.142900000000001</v>
      </c>
      <c r="H1665">
        <v>23.91</v>
      </c>
      <c r="I1665">
        <v>55.088900000000002</v>
      </c>
      <c r="J1665">
        <f t="shared" si="50"/>
        <v>-420.70940000000002</v>
      </c>
      <c r="K1665">
        <f t="shared" si="51"/>
        <v>-319.35669999999999</v>
      </c>
    </row>
    <row r="1666" spans="1:11" x14ac:dyDescent="0.25">
      <c r="A1666" s="1" t="s">
        <v>1672</v>
      </c>
      <c r="B1666" s="1">
        <v>42257.833923999999</v>
      </c>
      <c r="C1666">
        <v>-378.3467</v>
      </c>
      <c r="D1666">
        <v>-270.17669999999998</v>
      </c>
      <c r="E1666">
        <v>-648.52340000000004</v>
      </c>
      <c r="F1666">
        <v>23.7879</v>
      </c>
      <c r="G1666">
        <v>25.172000000000001</v>
      </c>
      <c r="H1666">
        <v>23.89</v>
      </c>
      <c r="I1666">
        <v>55.152000000000001</v>
      </c>
      <c r="J1666">
        <f t="shared" si="50"/>
        <v>-420.7715</v>
      </c>
      <c r="K1666">
        <f t="shared" si="51"/>
        <v>-319.17669999999998</v>
      </c>
    </row>
    <row r="1667" spans="1:11" x14ac:dyDescent="0.25">
      <c r="A1667" s="1" t="s">
        <v>1673</v>
      </c>
      <c r="B1667" s="1">
        <v>42257.837581</v>
      </c>
      <c r="C1667">
        <v>-378.3777</v>
      </c>
      <c r="D1667">
        <v>-269.22669999999999</v>
      </c>
      <c r="E1667">
        <v>-647.60450000000003</v>
      </c>
      <c r="F1667">
        <v>23.784600000000001</v>
      </c>
      <c r="G1667">
        <v>25.092600000000001</v>
      </c>
      <c r="H1667">
        <v>23.87</v>
      </c>
      <c r="I1667">
        <v>55.124099999999999</v>
      </c>
      <c r="J1667">
        <f t="shared" si="50"/>
        <v>-420.80250000000001</v>
      </c>
      <c r="K1667">
        <f t="shared" si="51"/>
        <v>-318.22669999999999</v>
      </c>
    </row>
    <row r="1668" spans="1:11" x14ac:dyDescent="0.25">
      <c r="A1668" s="1" t="s">
        <v>1674</v>
      </c>
      <c r="B1668" s="1">
        <v>42257.841238000001</v>
      </c>
      <c r="C1668">
        <v>-378.40260000000001</v>
      </c>
      <c r="D1668">
        <v>-269.53719999999998</v>
      </c>
      <c r="E1668">
        <v>-647.93970000000002</v>
      </c>
      <c r="F1668">
        <v>23.788699999999999</v>
      </c>
      <c r="G1668">
        <v>25.1036</v>
      </c>
      <c r="H1668">
        <v>23.85</v>
      </c>
      <c r="I1668">
        <v>55.005400000000002</v>
      </c>
      <c r="J1668">
        <f t="shared" si="50"/>
        <v>-420.82740000000001</v>
      </c>
      <c r="K1668">
        <f t="shared" si="51"/>
        <v>-318.53719999999998</v>
      </c>
    </row>
    <row r="1669" spans="1:11" x14ac:dyDescent="0.25">
      <c r="A1669" s="1" t="s">
        <v>1675</v>
      </c>
      <c r="B1669" s="1">
        <v>42257.844906999999</v>
      </c>
      <c r="C1669">
        <v>-378.36529999999999</v>
      </c>
      <c r="D1669">
        <v>-269.05290000000002</v>
      </c>
      <c r="E1669">
        <v>-647.41819999999996</v>
      </c>
      <c r="F1669">
        <v>23.789899999999999</v>
      </c>
      <c r="G1669">
        <v>25.114699999999999</v>
      </c>
      <c r="H1669">
        <v>23.85</v>
      </c>
      <c r="I1669">
        <v>55.096200000000003</v>
      </c>
      <c r="J1669">
        <f t="shared" si="50"/>
        <v>-420.7901</v>
      </c>
      <c r="K1669">
        <f t="shared" si="51"/>
        <v>-318.05290000000002</v>
      </c>
    </row>
    <row r="1670" spans="1:11" x14ac:dyDescent="0.25">
      <c r="A1670" s="1" t="s">
        <v>1676</v>
      </c>
      <c r="B1670" s="1">
        <v>42257.848565</v>
      </c>
      <c r="C1670">
        <v>-375.75760000000002</v>
      </c>
      <c r="D1670">
        <v>-266.48860000000002</v>
      </c>
      <c r="E1670">
        <v>-642.24630000000002</v>
      </c>
      <c r="F1670">
        <v>23.787400000000002</v>
      </c>
      <c r="G1670">
        <v>25.158899999999999</v>
      </c>
      <c r="H1670">
        <v>23.84</v>
      </c>
      <c r="I1670">
        <v>55.535600000000002</v>
      </c>
      <c r="J1670">
        <f t="shared" si="50"/>
        <v>-418.18240000000003</v>
      </c>
      <c r="K1670">
        <f t="shared" si="51"/>
        <v>-315.48860000000002</v>
      </c>
    </row>
    <row r="1671" spans="1:11" x14ac:dyDescent="0.25">
      <c r="A1671" s="1" t="s">
        <v>1677</v>
      </c>
      <c r="B1671" s="1">
        <v>42257.852222000001</v>
      </c>
      <c r="C1671">
        <v>-374.53449999999998</v>
      </c>
      <c r="D1671">
        <v>-265.07299999999998</v>
      </c>
      <c r="E1671">
        <v>-639.60749999999996</v>
      </c>
      <c r="F1671">
        <v>23.783799999999999</v>
      </c>
      <c r="G1671">
        <v>25.189299999999999</v>
      </c>
      <c r="H1671">
        <v>23.84</v>
      </c>
      <c r="I1671">
        <v>55.686599999999999</v>
      </c>
      <c r="J1671">
        <f t="shared" ref="J1671:J1734" si="52">C1671-$C$6</f>
        <v>-416.95929999999998</v>
      </c>
      <c r="K1671">
        <f t="shared" ref="K1671:K1734" si="53">D1671-$D$6</f>
        <v>-314.07299999999998</v>
      </c>
    </row>
    <row r="1672" spans="1:11" x14ac:dyDescent="0.25">
      <c r="A1672" s="1" t="s">
        <v>1678</v>
      </c>
      <c r="B1672" s="1">
        <v>42257.855880000003</v>
      </c>
      <c r="C1672">
        <v>-374.47859999999997</v>
      </c>
      <c r="D1672">
        <v>-265.04820000000001</v>
      </c>
      <c r="E1672">
        <v>-639.52679999999998</v>
      </c>
      <c r="F1672">
        <v>23.7834</v>
      </c>
      <c r="G1672">
        <v>25.1859</v>
      </c>
      <c r="H1672">
        <v>23.83</v>
      </c>
      <c r="I1672">
        <v>55.672499999999999</v>
      </c>
      <c r="J1672">
        <f t="shared" si="52"/>
        <v>-416.90339999999998</v>
      </c>
      <c r="K1672">
        <f t="shared" si="53"/>
        <v>-314.04820000000001</v>
      </c>
    </row>
    <row r="1673" spans="1:11" x14ac:dyDescent="0.25">
      <c r="A1673" s="1" t="s">
        <v>1679</v>
      </c>
      <c r="B1673" s="1">
        <v>42257.859549000001</v>
      </c>
      <c r="C1673">
        <v>-373.33620000000002</v>
      </c>
      <c r="D1673">
        <v>-265.03579999999999</v>
      </c>
      <c r="E1673">
        <v>-638.37199999999996</v>
      </c>
      <c r="F1673">
        <v>23.791799999999999</v>
      </c>
      <c r="G1673">
        <v>25.1144</v>
      </c>
      <c r="H1673">
        <v>23.83</v>
      </c>
      <c r="I1673">
        <v>55.642299999999999</v>
      </c>
      <c r="J1673">
        <f t="shared" si="52"/>
        <v>-415.76100000000002</v>
      </c>
      <c r="K1673">
        <f t="shared" si="53"/>
        <v>-314.03579999999999</v>
      </c>
    </row>
    <row r="1674" spans="1:11" x14ac:dyDescent="0.25">
      <c r="A1674" s="1" t="s">
        <v>1680</v>
      </c>
      <c r="B1674" s="1">
        <v>42257.863206000002</v>
      </c>
      <c r="C1674">
        <v>-373.70249999999999</v>
      </c>
      <c r="D1674">
        <v>-265.07920000000001</v>
      </c>
      <c r="E1674">
        <v>-638.7817</v>
      </c>
      <c r="F1674">
        <v>23.786799999999999</v>
      </c>
      <c r="G1674">
        <v>25.171099999999999</v>
      </c>
      <c r="H1674">
        <v>23.83</v>
      </c>
      <c r="I1674">
        <v>55.642299999999999</v>
      </c>
      <c r="J1674">
        <f t="shared" si="52"/>
        <v>-416.12729999999999</v>
      </c>
      <c r="K1674">
        <f t="shared" si="53"/>
        <v>-314.07920000000001</v>
      </c>
    </row>
    <row r="1675" spans="1:11" x14ac:dyDescent="0.25">
      <c r="A1675" s="1" t="s">
        <v>1681</v>
      </c>
      <c r="B1675" s="1">
        <v>42257.866863000003</v>
      </c>
      <c r="C1675">
        <v>-373.29270000000002</v>
      </c>
      <c r="D1675">
        <v>-264.60120000000001</v>
      </c>
      <c r="E1675">
        <v>-637.89390000000003</v>
      </c>
      <c r="F1675">
        <v>23.784600000000001</v>
      </c>
      <c r="G1675">
        <v>25.180399999999999</v>
      </c>
      <c r="H1675">
        <v>23.83</v>
      </c>
      <c r="I1675">
        <v>55.642299999999999</v>
      </c>
      <c r="J1675">
        <f t="shared" si="52"/>
        <v>-415.71750000000003</v>
      </c>
      <c r="K1675">
        <f t="shared" si="53"/>
        <v>-313.60120000000001</v>
      </c>
    </row>
    <row r="1676" spans="1:11" x14ac:dyDescent="0.25">
      <c r="A1676" s="1" t="s">
        <v>1682</v>
      </c>
      <c r="B1676" s="1">
        <v>42257.870520999997</v>
      </c>
      <c r="C1676">
        <v>-373.2989</v>
      </c>
      <c r="D1676">
        <v>-263.97410000000002</v>
      </c>
      <c r="E1676">
        <v>-637.27300000000002</v>
      </c>
      <c r="F1676">
        <v>23.725999999999999</v>
      </c>
      <c r="G1676">
        <v>25.105499999999999</v>
      </c>
      <c r="H1676">
        <v>23.83</v>
      </c>
      <c r="I1676">
        <v>55.612099999999998</v>
      </c>
      <c r="J1676">
        <f t="shared" si="52"/>
        <v>-415.72370000000001</v>
      </c>
      <c r="K1676">
        <f t="shared" si="53"/>
        <v>-312.97410000000002</v>
      </c>
    </row>
    <row r="1677" spans="1:11" x14ac:dyDescent="0.25">
      <c r="A1677" s="1" t="s">
        <v>1683</v>
      </c>
      <c r="B1677" s="1">
        <v>42257.874190000002</v>
      </c>
      <c r="C1677">
        <v>-373.28030000000001</v>
      </c>
      <c r="D1677">
        <v>-263.8809</v>
      </c>
      <c r="E1677">
        <v>-637.16120000000001</v>
      </c>
      <c r="F1677">
        <v>23.785299999999999</v>
      </c>
      <c r="G1677">
        <v>25.043900000000001</v>
      </c>
      <c r="H1677">
        <v>23.82</v>
      </c>
      <c r="I1677">
        <v>55.688499999999998</v>
      </c>
      <c r="J1677">
        <f t="shared" si="52"/>
        <v>-415.70510000000002</v>
      </c>
      <c r="K1677">
        <f t="shared" si="53"/>
        <v>-312.8809</v>
      </c>
    </row>
    <row r="1678" spans="1:11" x14ac:dyDescent="0.25">
      <c r="A1678" s="1" t="s">
        <v>1684</v>
      </c>
      <c r="B1678" s="1">
        <v>42257.877847000003</v>
      </c>
      <c r="C1678">
        <v>-373.26170000000002</v>
      </c>
      <c r="D1678">
        <v>-263.74430000000001</v>
      </c>
      <c r="E1678">
        <v>-637.00599999999997</v>
      </c>
      <c r="F1678">
        <v>23.786899999999999</v>
      </c>
      <c r="G1678">
        <v>25.124199999999998</v>
      </c>
      <c r="H1678">
        <v>23.81</v>
      </c>
      <c r="I1678">
        <v>55.644199999999998</v>
      </c>
      <c r="J1678">
        <f t="shared" si="52"/>
        <v>-415.68650000000002</v>
      </c>
      <c r="K1678">
        <f t="shared" si="53"/>
        <v>-312.74430000000001</v>
      </c>
    </row>
    <row r="1679" spans="1:11" x14ac:dyDescent="0.25">
      <c r="A1679" s="1" t="s">
        <v>1685</v>
      </c>
      <c r="B1679" s="1">
        <v>42257.881504999998</v>
      </c>
      <c r="C1679">
        <v>-372.34280000000001</v>
      </c>
      <c r="D1679">
        <v>-263.57670000000002</v>
      </c>
      <c r="E1679">
        <v>-635.91949999999997</v>
      </c>
      <c r="F1679">
        <v>23.725100000000001</v>
      </c>
      <c r="G1679">
        <v>25.010899999999999</v>
      </c>
      <c r="H1679">
        <v>23.81</v>
      </c>
      <c r="I1679">
        <v>55.674399999999999</v>
      </c>
      <c r="J1679">
        <f t="shared" si="52"/>
        <v>-414.76760000000002</v>
      </c>
      <c r="K1679">
        <f t="shared" si="53"/>
        <v>-312.57670000000002</v>
      </c>
    </row>
    <row r="1680" spans="1:11" x14ac:dyDescent="0.25">
      <c r="A1680" s="1" t="s">
        <v>1686</v>
      </c>
      <c r="B1680" s="1">
        <v>42257.885161999999</v>
      </c>
      <c r="C1680">
        <v>-372.65940000000001</v>
      </c>
      <c r="D1680">
        <v>-263.61399999999998</v>
      </c>
      <c r="E1680">
        <v>-636.27340000000004</v>
      </c>
      <c r="F1680">
        <v>23.7944</v>
      </c>
      <c r="G1680">
        <v>25.148099999999999</v>
      </c>
      <c r="H1680">
        <v>23.81</v>
      </c>
      <c r="I1680">
        <v>55.614100000000001</v>
      </c>
      <c r="J1680">
        <f t="shared" si="52"/>
        <v>-415.08420000000001</v>
      </c>
      <c r="K1680">
        <f t="shared" si="53"/>
        <v>-312.61399999999998</v>
      </c>
    </row>
    <row r="1681" spans="1:11" x14ac:dyDescent="0.25">
      <c r="A1681" s="1" t="s">
        <v>1687</v>
      </c>
      <c r="B1681" s="1">
        <v>42257.888830999997</v>
      </c>
      <c r="C1681">
        <v>-372.26830000000001</v>
      </c>
      <c r="D1681">
        <v>-263.7878</v>
      </c>
      <c r="E1681">
        <v>-636.05610000000001</v>
      </c>
      <c r="F1681">
        <v>23.783799999999999</v>
      </c>
      <c r="G1681">
        <v>25.036999999999999</v>
      </c>
      <c r="H1681">
        <v>23.8</v>
      </c>
      <c r="I1681">
        <v>55.690399999999997</v>
      </c>
      <c r="J1681">
        <f t="shared" si="52"/>
        <v>-414.69310000000002</v>
      </c>
      <c r="K1681">
        <f t="shared" si="53"/>
        <v>-312.7878</v>
      </c>
    </row>
    <row r="1682" spans="1:11" x14ac:dyDescent="0.25">
      <c r="A1682" s="1" t="s">
        <v>1688</v>
      </c>
      <c r="B1682" s="1">
        <v>42257.892487999998</v>
      </c>
      <c r="C1682">
        <v>-372.06959999999998</v>
      </c>
      <c r="D1682">
        <v>-263.75060000000002</v>
      </c>
      <c r="E1682">
        <v>-635.82010000000002</v>
      </c>
      <c r="F1682">
        <v>23.7254</v>
      </c>
      <c r="G1682">
        <v>25.0562</v>
      </c>
      <c r="H1682">
        <v>23.79</v>
      </c>
      <c r="I1682">
        <v>55.585900000000002</v>
      </c>
      <c r="J1682">
        <f t="shared" si="52"/>
        <v>-414.49439999999998</v>
      </c>
      <c r="K1682">
        <f t="shared" si="53"/>
        <v>-312.75060000000002</v>
      </c>
    </row>
    <row r="1683" spans="1:11" x14ac:dyDescent="0.25">
      <c r="A1683" s="1" t="s">
        <v>1689</v>
      </c>
      <c r="B1683" s="1">
        <v>42257.896145999999</v>
      </c>
      <c r="C1683">
        <v>-373.2989</v>
      </c>
      <c r="D1683">
        <v>-264.17899999999997</v>
      </c>
      <c r="E1683">
        <v>-637.47789999999998</v>
      </c>
      <c r="F1683">
        <v>23.729099999999999</v>
      </c>
      <c r="G1683">
        <v>25.104600000000001</v>
      </c>
      <c r="H1683">
        <v>23.78</v>
      </c>
      <c r="I1683">
        <v>55.4512</v>
      </c>
      <c r="J1683">
        <f t="shared" si="52"/>
        <v>-415.72370000000001</v>
      </c>
      <c r="K1683">
        <f t="shared" si="53"/>
        <v>-313.17899999999997</v>
      </c>
    </row>
    <row r="1684" spans="1:11" x14ac:dyDescent="0.25">
      <c r="A1684" s="1" t="s">
        <v>1690</v>
      </c>
      <c r="B1684" s="1">
        <v>42257.899803</v>
      </c>
      <c r="C1684">
        <v>-373.28030000000001</v>
      </c>
      <c r="D1684">
        <v>-263.85610000000003</v>
      </c>
      <c r="E1684">
        <v>-637.13639999999998</v>
      </c>
      <c r="F1684">
        <v>23.719000000000001</v>
      </c>
      <c r="G1684">
        <v>25.036100000000001</v>
      </c>
      <c r="H1684">
        <v>23.78</v>
      </c>
      <c r="I1684">
        <v>55.481299999999997</v>
      </c>
      <c r="J1684">
        <f t="shared" si="52"/>
        <v>-415.70510000000002</v>
      </c>
      <c r="K1684">
        <f t="shared" si="53"/>
        <v>-312.85610000000003</v>
      </c>
    </row>
    <row r="1685" spans="1:11" x14ac:dyDescent="0.25">
      <c r="A1685" s="1" t="s">
        <v>1691</v>
      </c>
      <c r="B1685" s="1">
        <v>42257.903461000002</v>
      </c>
      <c r="C1685">
        <v>-371.97640000000001</v>
      </c>
      <c r="D1685">
        <v>-263.58909999999997</v>
      </c>
      <c r="E1685">
        <v>-635.56560000000002</v>
      </c>
      <c r="F1685">
        <v>23.722300000000001</v>
      </c>
      <c r="G1685">
        <v>25.055299999999999</v>
      </c>
      <c r="H1685">
        <v>23.77</v>
      </c>
      <c r="I1685">
        <v>55.587800000000001</v>
      </c>
      <c r="J1685">
        <f t="shared" si="52"/>
        <v>-414.40120000000002</v>
      </c>
      <c r="K1685">
        <f t="shared" si="53"/>
        <v>-312.58909999999997</v>
      </c>
    </row>
    <row r="1686" spans="1:11" x14ac:dyDescent="0.25">
      <c r="A1686" s="1" t="s">
        <v>1692</v>
      </c>
      <c r="B1686" s="1">
        <v>42257.90713</v>
      </c>
      <c r="C1686">
        <v>-371.98270000000002</v>
      </c>
      <c r="D1686">
        <v>-263.76299999999998</v>
      </c>
      <c r="E1686">
        <v>-635.74559999999997</v>
      </c>
      <c r="F1686">
        <v>23.729099999999999</v>
      </c>
      <c r="G1686">
        <v>25.023299999999999</v>
      </c>
      <c r="H1686">
        <v>23.76</v>
      </c>
      <c r="I1686">
        <v>55.513500000000001</v>
      </c>
      <c r="J1686">
        <f t="shared" si="52"/>
        <v>-414.40750000000003</v>
      </c>
      <c r="K1686">
        <f t="shared" si="53"/>
        <v>-312.76299999999998</v>
      </c>
    </row>
    <row r="1687" spans="1:11" x14ac:dyDescent="0.25">
      <c r="A1687" s="1" t="s">
        <v>1693</v>
      </c>
      <c r="B1687" s="1">
        <v>42257.910787000001</v>
      </c>
      <c r="C1687">
        <v>-373.29270000000002</v>
      </c>
      <c r="D1687">
        <v>-265.04199999999997</v>
      </c>
      <c r="E1687">
        <v>-638.3347</v>
      </c>
      <c r="F1687">
        <v>23.725100000000001</v>
      </c>
      <c r="G1687">
        <v>25.007200000000001</v>
      </c>
      <c r="H1687">
        <v>23.75</v>
      </c>
      <c r="I1687">
        <v>55.469200000000001</v>
      </c>
      <c r="J1687">
        <f t="shared" si="52"/>
        <v>-415.71750000000003</v>
      </c>
      <c r="K1687">
        <f t="shared" si="53"/>
        <v>-314.04199999999997</v>
      </c>
    </row>
    <row r="1688" spans="1:11" x14ac:dyDescent="0.25">
      <c r="A1688" s="1" t="s">
        <v>1694</v>
      </c>
      <c r="B1688" s="1">
        <v>42257.914444000002</v>
      </c>
      <c r="C1688">
        <v>-373.30509999999998</v>
      </c>
      <c r="D1688">
        <v>-263.82510000000002</v>
      </c>
      <c r="E1688">
        <v>-637.13019999999995</v>
      </c>
      <c r="F1688">
        <v>23.717300000000002</v>
      </c>
      <c r="G1688">
        <v>25.057300000000001</v>
      </c>
      <c r="H1688">
        <v>23.75</v>
      </c>
      <c r="I1688">
        <v>55.408999999999999</v>
      </c>
      <c r="J1688">
        <f t="shared" si="52"/>
        <v>-415.72989999999999</v>
      </c>
      <c r="K1688">
        <f t="shared" si="53"/>
        <v>-312.82510000000002</v>
      </c>
    </row>
    <row r="1689" spans="1:11" x14ac:dyDescent="0.25">
      <c r="A1689" s="1" t="s">
        <v>1695</v>
      </c>
      <c r="B1689" s="1">
        <v>42257.918102000003</v>
      </c>
      <c r="C1689">
        <v>-373.29270000000002</v>
      </c>
      <c r="D1689">
        <v>-263.8064</v>
      </c>
      <c r="E1689">
        <v>-637.09910000000002</v>
      </c>
      <c r="F1689">
        <v>23.723400000000002</v>
      </c>
      <c r="G1689">
        <v>25.087599999999998</v>
      </c>
      <c r="H1689">
        <v>23.73</v>
      </c>
      <c r="I1689">
        <v>55.471200000000003</v>
      </c>
      <c r="J1689">
        <f t="shared" si="52"/>
        <v>-415.71750000000003</v>
      </c>
      <c r="K1689">
        <f t="shared" si="53"/>
        <v>-312.8064</v>
      </c>
    </row>
    <row r="1690" spans="1:11" x14ac:dyDescent="0.25">
      <c r="A1690" s="1" t="s">
        <v>1696</v>
      </c>
      <c r="B1690" s="1">
        <v>42257.921771000001</v>
      </c>
      <c r="C1690">
        <v>-373.24930000000001</v>
      </c>
      <c r="D1690">
        <v>-265.05439999999999</v>
      </c>
      <c r="E1690">
        <v>-638.30370000000005</v>
      </c>
      <c r="F1690">
        <v>23.660299999999999</v>
      </c>
      <c r="G1690">
        <v>25.116599999999998</v>
      </c>
      <c r="H1690">
        <v>23.72</v>
      </c>
      <c r="I1690">
        <v>55.306600000000003</v>
      </c>
      <c r="J1690">
        <f t="shared" si="52"/>
        <v>-415.67410000000001</v>
      </c>
      <c r="K1690">
        <f t="shared" si="53"/>
        <v>-314.05439999999999</v>
      </c>
    </row>
    <row r="1691" spans="1:11" x14ac:dyDescent="0.25">
      <c r="A1691" s="1" t="s">
        <v>1697</v>
      </c>
      <c r="B1691" s="1">
        <v>42257.925428000002</v>
      </c>
      <c r="C1691">
        <v>-374.37299999999999</v>
      </c>
      <c r="D1691">
        <v>-264.60120000000001</v>
      </c>
      <c r="E1691">
        <v>-638.9742</v>
      </c>
      <c r="F1691">
        <v>23.659400000000002</v>
      </c>
      <c r="G1691">
        <v>25.073799999999999</v>
      </c>
      <c r="H1691">
        <v>23.71</v>
      </c>
      <c r="I1691">
        <v>55.232300000000002</v>
      </c>
      <c r="J1691">
        <f t="shared" si="52"/>
        <v>-416.7978</v>
      </c>
      <c r="K1691">
        <f t="shared" si="53"/>
        <v>-313.60120000000001</v>
      </c>
    </row>
    <row r="1692" spans="1:11" x14ac:dyDescent="0.25">
      <c r="A1692" s="1" t="s">
        <v>1698</v>
      </c>
      <c r="B1692" s="1">
        <v>42257.929085999996</v>
      </c>
      <c r="C1692">
        <v>-373.30509999999998</v>
      </c>
      <c r="D1692">
        <v>-264.88679999999999</v>
      </c>
      <c r="E1692">
        <v>-638.19190000000003</v>
      </c>
      <c r="F1692">
        <v>23.722799999999999</v>
      </c>
      <c r="G1692">
        <v>25.126000000000001</v>
      </c>
      <c r="H1692">
        <v>23.71</v>
      </c>
      <c r="I1692">
        <v>55.322600000000001</v>
      </c>
      <c r="J1692">
        <f t="shared" si="52"/>
        <v>-415.72989999999999</v>
      </c>
      <c r="K1692">
        <f t="shared" si="53"/>
        <v>-313.88679999999999</v>
      </c>
    </row>
    <row r="1693" spans="1:11" x14ac:dyDescent="0.25">
      <c r="A1693" s="1" t="s">
        <v>1699</v>
      </c>
      <c r="B1693" s="1">
        <v>42257.932742999998</v>
      </c>
      <c r="C1693">
        <v>-373.75220000000002</v>
      </c>
      <c r="D1693">
        <v>-264.64460000000003</v>
      </c>
      <c r="E1693">
        <v>-638.39679999999998</v>
      </c>
      <c r="F1693">
        <v>23.6614</v>
      </c>
      <c r="G1693">
        <v>25.046700000000001</v>
      </c>
      <c r="H1693">
        <v>23.7</v>
      </c>
      <c r="I1693">
        <v>55.308599999999998</v>
      </c>
      <c r="J1693">
        <f t="shared" si="52"/>
        <v>-416.17700000000002</v>
      </c>
      <c r="K1693">
        <f t="shared" si="53"/>
        <v>-313.64460000000003</v>
      </c>
    </row>
    <row r="1694" spans="1:11" x14ac:dyDescent="0.25">
      <c r="A1694" s="1" t="s">
        <v>1700</v>
      </c>
      <c r="B1694" s="1">
        <v>42257.936412000003</v>
      </c>
      <c r="C1694">
        <v>-374.47239999999999</v>
      </c>
      <c r="D1694">
        <v>-265.1103</v>
      </c>
      <c r="E1694">
        <v>-639.58270000000005</v>
      </c>
      <c r="F1694">
        <v>23.658999999999999</v>
      </c>
      <c r="G1694">
        <v>25.0656</v>
      </c>
      <c r="H1694">
        <v>23.69</v>
      </c>
      <c r="I1694">
        <v>55.294499999999999</v>
      </c>
      <c r="J1694">
        <f t="shared" si="52"/>
        <v>-416.8972</v>
      </c>
      <c r="K1694">
        <f t="shared" si="53"/>
        <v>-314.1103</v>
      </c>
    </row>
    <row r="1695" spans="1:11" x14ac:dyDescent="0.25">
      <c r="A1695" s="1" t="s">
        <v>1701</v>
      </c>
      <c r="B1695" s="1">
        <v>42257.940068999997</v>
      </c>
      <c r="C1695">
        <v>-374.57170000000002</v>
      </c>
      <c r="D1695">
        <v>-265.00470000000001</v>
      </c>
      <c r="E1695">
        <v>-639.57650000000001</v>
      </c>
      <c r="F1695">
        <v>23.664999999999999</v>
      </c>
      <c r="G1695">
        <v>25.0199</v>
      </c>
      <c r="H1695">
        <v>23.68</v>
      </c>
      <c r="I1695">
        <v>55.2804</v>
      </c>
      <c r="J1695">
        <f t="shared" si="52"/>
        <v>-416.99650000000003</v>
      </c>
      <c r="K1695">
        <f t="shared" si="53"/>
        <v>-314.00470000000001</v>
      </c>
    </row>
    <row r="1696" spans="1:11" x14ac:dyDescent="0.25">
      <c r="A1696" s="1" t="s">
        <v>1702</v>
      </c>
      <c r="B1696" s="1">
        <v>42257.943726999998</v>
      </c>
      <c r="C1696">
        <v>-373.47899999999998</v>
      </c>
      <c r="D1696">
        <v>-264.5204</v>
      </c>
      <c r="E1696">
        <v>-637.99940000000004</v>
      </c>
      <c r="F1696">
        <v>23.661000000000001</v>
      </c>
      <c r="G1696">
        <v>25.0029</v>
      </c>
      <c r="H1696">
        <v>23.67</v>
      </c>
      <c r="I1696">
        <v>55.266399999999997</v>
      </c>
      <c r="J1696">
        <f t="shared" si="52"/>
        <v>-415.90379999999999</v>
      </c>
      <c r="K1696">
        <f t="shared" si="53"/>
        <v>-313.5204</v>
      </c>
    </row>
    <row r="1697" spans="1:11" x14ac:dyDescent="0.25">
      <c r="A1697" s="1" t="s">
        <v>1703</v>
      </c>
      <c r="B1697" s="1">
        <v>42257.947383999999</v>
      </c>
      <c r="C1697">
        <v>-374.55309999999997</v>
      </c>
      <c r="D1697">
        <v>-265.08539999999999</v>
      </c>
      <c r="E1697">
        <v>-639.6386</v>
      </c>
      <c r="F1697">
        <v>23.658100000000001</v>
      </c>
      <c r="G1697">
        <v>25.123200000000001</v>
      </c>
      <c r="H1697">
        <v>23.66</v>
      </c>
      <c r="I1697">
        <v>55.162100000000002</v>
      </c>
      <c r="J1697">
        <f t="shared" si="52"/>
        <v>-416.97789999999998</v>
      </c>
      <c r="K1697">
        <f t="shared" si="53"/>
        <v>-314.08539999999999</v>
      </c>
    </row>
    <row r="1698" spans="1:11" x14ac:dyDescent="0.25">
      <c r="A1698" s="1" t="s">
        <v>1704</v>
      </c>
      <c r="B1698" s="1">
        <v>42257.951052999997</v>
      </c>
      <c r="C1698">
        <v>-374.53449999999998</v>
      </c>
      <c r="D1698">
        <v>-264.25970000000001</v>
      </c>
      <c r="E1698">
        <v>-638.79420000000005</v>
      </c>
      <c r="F1698">
        <v>23.664300000000001</v>
      </c>
      <c r="G1698">
        <v>25.055800000000001</v>
      </c>
      <c r="H1698">
        <v>23.65</v>
      </c>
      <c r="I1698">
        <v>55.088000000000001</v>
      </c>
      <c r="J1698">
        <f t="shared" si="52"/>
        <v>-416.95929999999998</v>
      </c>
      <c r="K1698">
        <f t="shared" si="53"/>
        <v>-313.25970000000001</v>
      </c>
    </row>
    <row r="1699" spans="1:11" x14ac:dyDescent="0.25">
      <c r="A1699" s="1" t="s">
        <v>1705</v>
      </c>
      <c r="B1699" s="1">
        <v>42257.954710999998</v>
      </c>
      <c r="C1699">
        <v>-374.55930000000001</v>
      </c>
      <c r="D1699">
        <v>-263.94920000000002</v>
      </c>
      <c r="E1699">
        <v>-638.50850000000003</v>
      </c>
      <c r="F1699">
        <v>23.6</v>
      </c>
      <c r="G1699">
        <v>25.036100000000001</v>
      </c>
      <c r="H1699">
        <v>23.64</v>
      </c>
      <c r="I1699">
        <v>54.983800000000002</v>
      </c>
      <c r="J1699">
        <f t="shared" si="52"/>
        <v>-416.98410000000001</v>
      </c>
      <c r="K1699">
        <f t="shared" si="53"/>
        <v>-312.94920000000002</v>
      </c>
    </row>
    <row r="1700" spans="1:11" x14ac:dyDescent="0.25">
      <c r="A1700" s="1" t="s">
        <v>1706</v>
      </c>
      <c r="B1700" s="1">
        <v>42257.958368</v>
      </c>
      <c r="C1700">
        <v>-375.86320000000001</v>
      </c>
      <c r="D1700">
        <v>-266.5197</v>
      </c>
      <c r="E1700">
        <v>-642.38289999999995</v>
      </c>
      <c r="F1700">
        <v>23.658200000000001</v>
      </c>
      <c r="G1700">
        <v>25.019300000000001</v>
      </c>
      <c r="H1700">
        <v>23.63</v>
      </c>
      <c r="I1700">
        <v>54.879600000000003</v>
      </c>
      <c r="J1700">
        <f t="shared" si="52"/>
        <v>-418.28800000000001</v>
      </c>
      <c r="K1700">
        <f t="shared" si="53"/>
        <v>-315.5197</v>
      </c>
    </row>
    <row r="1701" spans="1:11" x14ac:dyDescent="0.25">
      <c r="A1701" s="1" t="s">
        <v>1707</v>
      </c>
      <c r="B1701" s="1">
        <v>42257.962025000001</v>
      </c>
      <c r="C1701">
        <v>-376.49029999999999</v>
      </c>
      <c r="D1701">
        <v>-265.35239999999999</v>
      </c>
      <c r="E1701">
        <v>-641.84270000000004</v>
      </c>
      <c r="F1701">
        <v>23.599799999999998</v>
      </c>
      <c r="G1701">
        <v>25.032499999999999</v>
      </c>
      <c r="H1701">
        <v>23.62</v>
      </c>
      <c r="I1701">
        <v>54.895600000000002</v>
      </c>
      <c r="J1701">
        <f t="shared" si="52"/>
        <v>-418.9151</v>
      </c>
      <c r="K1701">
        <f t="shared" si="53"/>
        <v>-314.35239999999999</v>
      </c>
    </row>
    <row r="1702" spans="1:11" x14ac:dyDescent="0.25">
      <c r="A1702" s="1" t="s">
        <v>1708</v>
      </c>
      <c r="B1702" s="1">
        <v>42257.965693999999</v>
      </c>
      <c r="C1702">
        <v>-375.8818</v>
      </c>
      <c r="D1702">
        <v>-264.7998</v>
      </c>
      <c r="E1702">
        <v>-640.6816</v>
      </c>
      <c r="F1702">
        <v>23.596499999999999</v>
      </c>
      <c r="G1702">
        <v>25.083100000000002</v>
      </c>
      <c r="H1702">
        <v>23.61</v>
      </c>
      <c r="I1702">
        <v>54.911700000000003</v>
      </c>
      <c r="J1702">
        <f t="shared" si="52"/>
        <v>-418.3066</v>
      </c>
      <c r="K1702">
        <f t="shared" si="53"/>
        <v>-313.7998</v>
      </c>
    </row>
    <row r="1703" spans="1:11" x14ac:dyDescent="0.25">
      <c r="A1703" s="1" t="s">
        <v>1709</v>
      </c>
      <c r="B1703" s="1">
        <v>42257.969352</v>
      </c>
      <c r="C1703">
        <v>-375.90039999999999</v>
      </c>
      <c r="D1703">
        <v>-266.42660000000001</v>
      </c>
      <c r="E1703">
        <v>-642.327</v>
      </c>
      <c r="F1703">
        <v>23.592199999999998</v>
      </c>
      <c r="G1703">
        <v>25.094799999999999</v>
      </c>
      <c r="H1703">
        <v>23.61</v>
      </c>
      <c r="I1703">
        <v>54.791499999999999</v>
      </c>
      <c r="J1703">
        <f t="shared" si="52"/>
        <v>-418.3252</v>
      </c>
      <c r="K1703">
        <f t="shared" si="53"/>
        <v>-315.42660000000001</v>
      </c>
    </row>
    <row r="1704" spans="1:11" x14ac:dyDescent="0.25">
      <c r="A1704" s="1" t="s">
        <v>1710</v>
      </c>
      <c r="B1704" s="1">
        <v>42257.973009000001</v>
      </c>
      <c r="C1704">
        <v>-377.07389999999998</v>
      </c>
      <c r="D1704">
        <v>-267.45100000000002</v>
      </c>
      <c r="E1704">
        <v>-644.5249</v>
      </c>
      <c r="F1704">
        <v>23.599699999999999</v>
      </c>
      <c r="G1704">
        <v>25.046099999999999</v>
      </c>
      <c r="H1704">
        <v>23.59</v>
      </c>
      <c r="I1704">
        <v>54.6434</v>
      </c>
      <c r="J1704">
        <f t="shared" si="52"/>
        <v>-419.49869999999999</v>
      </c>
      <c r="K1704">
        <f t="shared" si="53"/>
        <v>-316.45100000000002</v>
      </c>
    </row>
    <row r="1705" spans="1:11" x14ac:dyDescent="0.25">
      <c r="A1705" s="1" t="s">
        <v>1711</v>
      </c>
      <c r="B1705" s="1">
        <v>42257.976667000003</v>
      </c>
      <c r="C1705">
        <v>-377.07389999999998</v>
      </c>
      <c r="D1705">
        <v>-266.57560000000001</v>
      </c>
      <c r="E1705">
        <v>-643.64940000000001</v>
      </c>
      <c r="F1705">
        <v>23.598800000000001</v>
      </c>
      <c r="G1705">
        <v>25.085100000000001</v>
      </c>
      <c r="H1705">
        <v>23.58</v>
      </c>
      <c r="I1705">
        <v>54.6295</v>
      </c>
      <c r="J1705">
        <f t="shared" si="52"/>
        <v>-419.49869999999999</v>
      </c>
      <c r="K1705">
        <f t="shared" si="53"/>
        <v>-315.57560000000001</v>
      </c>
    </row>
    <row r="1706" spans="1:11" x14ac:dyDescent="0.25">
      <c r="A1706" s="1" t="s">
        <v>1712</v>
      </c>
      <c r="B1706" s="1">
        <v>42257.980336000001</v>
      </c>
      <c r="C1706">
        <v>-377.08010000000002</v>
      </c>
      <c r="D1706">
        <v>-267.46960000000001</v>
      </c>
      <c r="E1706">
        <v>-644.54970000000003</v>
      </c>
      <c r="F1706">
        <v>23.531400000000001</v>
      </c>
      <c r="G1706">
        <v>25.0154</v>
      </c>
      <c r="H1706">
        <v>23.57</v>
      </c>
      <c r="I1706">
        <v>54.675600000000003</v>
      </c>
      <c r="J1706">
        <f t="shared" si="52"/>
        <v>-419.50490000000002</v>
      </c>
      <c r="K1706">
        <f t="shared" si="53"/>
        <v>-316.46960000000001</v>
      </c>
    </row>
    <row r="1707" spans="1:11" x14ac:dyDescent="0.25">
      <c r="A1707" s="1" t="s">
        <v>1713</v>
      </c>
      <c r="B1707" s="1">
        <v>42257.983993000002</v>
      </c>
      <c r="C1707">
        <v>-377.6078</v>
      </c>
      <c r="D1707">
        <v>-268.55619999999999</v>
      </c>
      <c r="E1707">
        <v>-646.16399999999999</v>
      </c>
      <c r="F1707">
        <v>23.5321</v>
      </c>
      <c r="G1707">
        <v>25.032900000000001</v>
      </c>
      <c r="H1707">
        <v>23.56</v>
      </c>
      <c r="I1707">
        <v>54.421300000000002</v>
      </c>
      <c r="J1707">
        <f t="shared" si="52"/>
        <v>-420.0326</v>
      </c>
      <c r="K1707">
        <f t="shared" si="53"/>
        <v>-317.55619999999999</v>
      </c>
    </row>
    <row r="1708" spans="1:11" x14ac:dyDescent="0.25">
      <c r="A1708" s="1" t="s">
        <v>1714</v>
      </c>
      <c r="B1708" s="1">
        <v>42257.987650000003</v>
      </c>
      <c r="C1708">
        <v>-378.36529999999999</v>
      </c>
      <c r="D1708">
        <v>-266.99160000000001</v>
      </c>
      <c r="E1708">
        <v>-645.3569</v>
      </c>
      <c r="F1708">
        <v>23.530200000000001</v>
      </c>
      <c r="G1708">
        <v>25.074000000000002</v>
      </c>
      <c r="H1708">
        <v>23.55</v>
      </c>
      <c r="I1708">
        <v>54.4375</v>
      </c>
      <c r="J1708">
        <f t="shared" si="52"/>
        <v>-420.7901</v>
      </c>
      <c r="K1708">
        <f t="shared" si="53"/>
        <v>-315.99160000000001</v>
      </c>
    </row>
    <row r="1709" spans="1:11" x14ac:dyDescent="0.25">
      <c r="A1709" s="1" t="s">
        <v>1715</v>
      </c>
      <c r="B1709" s="1">
        <v>42257.991307999997</v>
      </c>
      <c r="C1709">
        <v>-377.09249999999997</v>
      </c>
      <c r="D1709">
        <v>-267.7801</v>
      </c>
      <c r="E1709">
        <v>-644.87260000000003</v>
      </c>
      <c r="F1709">
        <v>23.5351</v>
      </c>
      <c r="G1709">
        <v>25.037800000000001</v>
      </c>
      <c r="H1709">
        <v>23.54</v>
      </c>
      <c r="I1709">
        <v>54.543700000000001</v>
      </c>
      <c r="J1709">
        <f t="shared" si="52"/>
        <v>-419.51729999999998</v>
      </c>
      <c r="K1709">
        <f t="shared" si="53"/>
        <v>-316.7801</v>
      </c>
    </row>
    <row r="1710" spans="1:11" x14ac:dyDescent="0.25">
      <c r="A1710" s="1" t="s">
        <v>1716</v>
      </c>
      <c r="B1710" s="1">
        <v>42257.994977000002</v>
      </c>
      <c r="C1710">
        <v>-378.39019999999999</v>
      </c>
      <c r="D1710">
        <v>-267.76139999999998</v>
      </c>
      <c r="E1710">
        <v>-646.15160000000003</v>
      </c>
      <c r="F1710">
        <v>23.535599999999999</v>
      </c>
      <c r="G1710">
        <v>25.058700000000002</v>
      </c>
      <c r="H1710">
        <v>23.54</v>
      </c>
      <c r="I1710">
        <v>54.393599999999999</v>
      </c>
      <c r="J1710">
        <f t="shared" si="52"/>
        <v>-420.815</v>
      </c>
      <c r="K1710">
        <f t="shared" si="53"/>
        <v>-316.76139999999998</v>
      </c>
    </row>
    <row r="1711" spans="1:11" x14ac:dyDescent="0.25">
      <c r="A1711" s="1" t="s">
        <v>1717</v>
      </c>
      <c r="B1711" s="1">
        <v>42257.998634000003</v>
      </c>
      <c r="C1711">
        <v>-378.4212</v>
      </c>
      <c r="D1711">
        <v>-269.08390000000003</v>
      </c>
      <c r="E1711">
        <v>-647.50509999999997</v>
      </c>
      <c r="F1711">
        <v>23.529499999999999</v>
      </c>
      <c r="G1711">
        <v>25.0671</v>
      </c>
      <c r="H1711">
        <v>23.53</v>
      </c>
      <c r="I1711">
        <v>54.169400000000003</v>
      </c>
      <c r="J1711">
        <f t="shared" si="52"/>
        <v>-420.846</v>
      </c>
      <c r="K1711">
        <f t="shared" si="53"/>
        <v>-318.08390000000003</v>
      </c>
    </row>
    <row r="1712" spans="1:11" x14ac:dyDescent="0.25">
      <c r="A1712" s="1" t="s">
        <v>1718</v>
      </c>
      <c r="B1712" s="1">
        <v>42258.002291999997</v>
      </c>
      <c r="C1712">
        <v>-378.48329999999999</v>
      </c>
      <c r="D1712">
        <v>-268.10910000000001</v>
      </c>
      <c r="E1712">
        <v>-646.5924</v>
      </c>
      <c r="F1712">
        <v>23.5366</v>
      </c>
      <c r="G1712">
        <v>25.010100000000001</v>
      </c>
      <c r="H1712">
        <v>23.51</v>
      </c>
      <c r="I1712">
        <v>54.141800000000003</v>
      </c>
      <c r="J1712">
        <f t="shared" si="52"/>
        <v>-420.90809999999999</v>
      </c>
      <c r="K1712">
        <f t="shared" si="53"/>
        <v>-317.10910000000001</v>
      </c>
    </row>
    <row r="1713" spans="1:11" x14ac:dyDescent="0.25">
      <c r="A1713" s="1" t="s">
        <v>1719</v>
      </c>
      <c r="B1713" s="1">
        <v>42258.005948999999</v>
      </c>
      <c r="C1713">
        <v>-378.39640000000003</v>
      </c>
      <c r="D1713">
        <v>-267.82350000000002</v>
      </c>
      <c r="E1713">
        <v>-646.21990000000005</v>
      </c>
      <c r="F1713">
        <v>23.536799999999999</v>
      </c>
      <c r="G1713">
        <v>25.0123</v>
      </c>
      <c r="H1713">
        <v>23.5</v>
      </c>
      <c r="I1713">
        <v>54.067900000000002</v>
      </c>
      <c r="J1713">
        <f t="shared" si="52"/>
        <v>-420.82120000000003</v>
      </c>
      <c r="K1713">
        <f t="shared" si="53"/>
        <v>-316.82350000000002</v>
      </c>
    </row>
    <row r="1714" spans="1:11" x14ac:dyDescent="0.25">
      <c r="A1714" s="1" t="s">
        <v>1720</v>
      </c>
      <c r="B1714" s="1">
        <v>42258.009617999996</v>
      </c>
      <c r="C1714">
        <v>-379.67540000000002</v>
      </c>
      <c r="D1714">
        <v>-269.18950000000001</v>
      </c>
      <c r="E1714">
        <v>-648.86490000000003</v>
      </c>
      <c r="F1714">
        <v>23.534500000000001</v>
      </c>
      <c r="G1714">
        <v>24.951599999999999</v>
      </c>
      <c r="H1714">
        <v>23.48</v>
      </c>
      <c r="I1714">
        <v>53.8902</v>
      </c>
      <c r="J1714">
        <f t="shared" si="52"/>
        <v>-422.10020000000003</v>
      </c>
      <c r="K1714">
        <f t="shared" si="53"/>
        <v>-318.18950000000001</v>
      </c>
    </row>
    <row r="1715" spans="1:11" x14ac:dyDescent="0.25">
      <c r="A1715" s="1" t="s">
        <v>1721</v>
      </c>
      <c r="B1715" s="1">
        <v>42258.013274999998</v>
      </c>
      <c r="C1715">
        <v>-379.68779999999998</v>
      </c>
      <c r="D1715">
        <v>-269.81659999999999</v>
      </c>
      <c r="E1715">
        <v>-649.50440000000003</v>
      </c>
      <c r="F1715">
        <v>23.469200000000001</v>
      </c>
      <c r="G1715">
        <v>25.057500000000001</v>
      </c>
      <c r="H1715">
        <v>23.47</v>
      </c>
      <c r="I1715">
        <v>53.996499999999997</v>
      </c>
      <c r="J1715">
        <f t="shared" si="52"/>
        <v>-422.11259999999999</v>
      </c>
      <c r="K1715">
        <f t="shared" si="53"/>
        <v>-318.81659999999999</v>
      </c>
    </row>
    <row r="1716" spans="1:11" x14ac:dyDescent="0.25">
      <c r="A1716" s="1" t="s">
        <v>1722</v>
      </c>
      <c r="B1716" s="1">
        <v>42258.016932999999</v>
      </c>
      <c r="C1716">
        <v>-379.66919999999999</v>
      </c>
      <c r="D1716">
        <v>-270.35669999999999</v>
      </c>
      <c r="E1716">
        <v>-650.02589999999998</v>
      </c>
      <c r="F1716">
        <v>23.465699999999998</v>
      </c>
      <c r="G1716">
        <v>25.007899999999999</v>
      </c>
      <c r="H1716">
        <v>23.46</v>
      </c>
      <c r="I1716">
        <v>53.982700000000001</v>
      </c>
      <c r="J1716">
        <f t="shared" si="52"/>
        <v>-422.09399999999999</v>
      </c>
      <c r="K1716">
        <f t="shared" si="53"/>
        <v>-319.35669999999999</v>
      </c>
    </row>
    <row r="1717" spans="1:11" x14ac:dyDescent="0.25">
      <c r="A1717" s="1" t="s">
        <v>1723</v>
      </c>
      <c r="B1717" s="1">
        <v>42258.02059</v>
      </c>
      <c r="C1717">
        <v>-379.66919999999999</v>
      </c>
      <c r="D1717">
        <v>-270.245</v>
      </c>
      <c r="E1717">
        <v>-649.91409999999996</v>
      </c>
      <c r="F1717">
        <v>23.4788</v>
      </c>
      <c r="G1717">
        <v>25.017600000000002</v>
      </c>
      <c r="H1717">
        <v>23.45</v>
      </c>
      <c r="I1717">
        <v>53.908900000000003</v>
      </c>
      <c r="J1717">
        <f t="shared" si="52"/>
        <v>-422.09399999999999</v>
      </c>
      <c r="K1717">
        <f t="shared" si="53"/>
        <v>-319.245</v>
      </c>
    </row>
    <row r="1718" spans="1:11" x14ac:dyDescent="0.25">
      <c r="A1718" s="1" t="s">
        <v>1724</v>
      </c>
      <c r="B1718" s="1">
        <v>42258.024248000002</v>
      </c>
      <c r="C1718">
        <v>-382.66800000000001</v>
      </c>
      <c r="D1718">
        <v>-271.1515</v>
      </c>
      <c r="E1718">
        <v>-653.81949999999995</v>
      </c>
      <c r="F1718">
        <v>23.468399999999999</v>
      </c>
      <c r="G1718">
        <v>24.930199999999999</v>
      </c>
      <c r="H1718">
        <v>23.44</v>
      </c>
      <c r="I1718">
        <v>53.564999999999998</v>
      </c>
      <c r="J1718">
        <f t="shared" si="52"/>
        <v>-425.09280000000001</v>
      </c>
      <c r="K1718">
        <f t="shared" si="53"/>
        <v>-320.1515</v>
      </c>
    </row>
    <row r="1719" spans="1:11" x14ac:dyDescent="0.25">
      <c r="A1719" s="1" t="s">
        <v>1725</v>
      </c>
      <c r="B1719" s="1">
        <v>42258.027916999999</v>
      </c>
      <c r="C1719">
        <v>-382.72390000000001</v>
      </c>
      <c r="D1719">
        <v>-270.91550000000001</v>
      </c>
      <c r="E1719">
        <v>-653.63940000000002</v>
      </c>
      <c r="F1719">
        <v>23.4148</v>
      </c>
      <c r="G1719">
        <v>24.928599999999999</v>
      </c>
      <c r="H1719">
        <v>23.42</v>
      </c>
      <c r="I1719">
        <v>53.5976</v>
      </c>
      <c r="J1719">
        <f t="shared" si="52"/>
        <v>-425.14870000000002</v>
      </c>
      <c r="K1719">
        <f t="shared" si="53"/>
        <v>-319.91550000000001</v>
      </c>
    </row>
    <row r="1720" spans="1:11" x14ac:dyDescent="0.25">
      <c r="A1720" s="1" t="s">
        <v>1726</v>
      </c>
      <c r="B1720" s="1">
        <v>42258.031574000001</v>
      </c>
      <c r="C1720">
        <v>-383.71730000000002</v>
      </c>
      <c r="D1720">
        <v>-272.387</v>
      </c>
      <c r="E1720">
        <v>-656.10429999999997</v>
      </c>
      <c r="F1720">
        <v>23.4161</v>
      </c>
      <c r="G1720">
        <v>24.951799999999999</v>
      </c>
      <c r="H1720">
        <v>23.42</v>
      </c>
      <c r="I1720">
        <v>52.9968</v>
      </c>
      <c r="J1720">
        <f t="shared" si="52"/>
        <v>-426.14210000000003</v>
      </c>
      <c r="K1720">
        <f t="shared" si="53"/>
        <v>-321.387</v>
      </c>
    </row>
    <row r="1721" spans="1:11" x14ac:dyDescent="0.25">
      <c r="A1721" s="1" t="s">
        <v>1727</v>
      </c>
      <c r="B1721" s="1">
        <v>42258.035231000002</v>
      </c>
      <c r="C1721">
        <v>-383.84769999999997</v>
      </c>
      <c r="D1721">
        <v>-273.20659999999998</v>
      </c>
      <c r="E1721">
        <v>-657.05430000000001</v>
      </c>
      <c r="F1721">
        <v>23.412099999999999</v>
      </c>
      <c r="G1721">
        <v>24.9377</v>
      </c>
      <c r="H1721">
        <v>23.4</v>
      </c>
      <c r="I1721">
        <v>53.12</v>
      </c>
      <c r="J1721">
        <f t="shared" si="52"/>
        <v>-426.27249999999998</v>
      </c>
      <c r="K1721">
        <f t="shared" si="53"/>
        <v>-322.20659999999998</v>
      </c>
    </row>
    <row r="1722" spans="1:11" x14ac:dyDescent="0.25">
      <c r="A1722" s="1" t="s">
        <v>1728</v>
      </c>
      <c r="B1722" s="1">
        <v>42258.038889000003</v>
      </c>
      <c r="C1722">
        <v>-384.97770000000003</v>
      </c>
      <c r="D1722">
        <v>-274.03859999999997</v>
      </c>
      <c r="E1722">
        <v>-659.0163</v>
      </c>
      <c r="F1722">
        <v>23.410299999999999</v>
      </c>
      <c r="G1722">
        <v>24.911799999999999</v>
      </c>
      <c r="H1722">
        <v>23.38</v>
      </c>
      <c r="I1722">
        <v>53.032699999999998</v>
      </c>
      <c r="J1722">
        <f t="shared" si="52"/>
        <v>-427.40250000000003</v>
      </c>
      <c r="K1722">
        <f t="shared" si="53"/>
        <v>-323.03859999999997</v>
      </c>
    </row>
    <row r="1723" spans="1:11" x14ac:dyDescent="0.25">
      <c r="A1723" s="1" t="s">
        <v>1729</v>
      </c>
      <c r="B1723" s="1">
        <v>42258.042558000001</v>
      </c>
      <c r="C1723">
        <v>-386.29399999999998</v>
      </c>
      <c r="D1723">
        <v>-274.39249999999998</v>
      </c>
      <c r="E1723">
        <v>-660.68640000000005</v>
      </c>
      <c r="F1723">
        <v>23.4056</v>
      </c>
      <c r="G1723">
        <v>24.948699999999999</v>
      </c>
      <c r="H1723">
        <v>23.37</v>
      </c>
      <c r="I1723">
        <v>52.478200000000001</v>
      </c>
      <c r="J1723">
        <f t="shared" si="52"/>
        <v>-428.71879999999999</v>
      </c>
      <c r="K1723">
        <f t="shared" si="53"/>
        <v>-323.39249999999998</v>
      </c>
    </row>
    <row r="1724" spans="1:11" x14ac:dyDescent="0.25">
      <c r="A1724" s="1" t="s">
        <v>1730</v>
      </c>
      <c r="B1724" s="1">
        <v>42258.046215000002</v>
      </c>
      <c r="C1724">
        <v>-384.97770000000003</v>
      </c>
      <c r="D1724">
        <v>-273.86470000000003</v>
      </c>
      <c r="E1724">
        <v>-658.8424</v>
      </c>
      <c r="F1724">
        <v>23.344100000000001</v>
      </c>
      <c r="G1724">
        <v>24.908999999999999</v>
      </c>
      <c r="H1724">
        <v>23.37</v>
      </c>
      <c r="I1724">
        <v>52.869</v>
      </c>
      <c r="J1724">
        <f t="shared" si="52"/>
        <v>-427.40250000000003</v>
      </c>
      <c r="K1724">
        <f t="shared" si="53"/>
        <v>-322.86470000000003</v>
      </c>
    </row>
    <row r="1725" spans="1:11" x14ac:dyDescent="0.25">
      <c r="A1725" s="1" t="s">
        <v>1731</v>
      </c>
      <c r="B1725" s="1">
        <v>42258.049873000004</v>
      </c>
      <c r="C1725">
        <v>-384.94049999999999</v>
      </c>
      <c r="D1725">
        <v>-273.38659999999999</v>
      </c>
      <c r="E1725">
        <v>-658.32709999999997</v>
      </c>
      <c r="F1725">
        <v>23.340599999999998</v>
      </c>
      <c r="G1725">
        <v>24.903500000000001</v>
      </c>
      <c r="H1725">
        <v>23.35</v>
      </c>
      <c r="I1725">
        <v>52.661700000000003</v>
      </c>
      <c r="J1725">
        <f t="shared" si="52"/>
        <v>-427.36529999999999</v>
      </c>
      <c r="K1725">
        <f t="shared" si="53"/>
        <v>-322.38659999999999</v>
      </c>
    </row>
    <row r="1726" spans="1:11" x14ac:dyDescent="0.25">
      <c r="A1726" s="1" t="s">
        <v>1732</v>
      </c>
      <c r="B1726" s="1">
        <v>42258.053529999997</v>
      </c>
      <c r="C1726">
        <v>-385.00880000000001</v>
      </c>
      <c r="D1726">
        <v>-274.57870000000003</v>
      </c>
      <c r="E1726">
        <v>-659.58749999999998</v>
      </c>
      <c r="F1726">
        <v>23.347799999999999</v>
      </c>
      <c r="G1726">
        <v>24.914100000000001</v>
      </c>
      <c r="H1726">
        <v>23.34</v>
      </c>
      <c r="I1726">
        <v>52.738399999999999</v>
      </c>
      <c r="J1726">
        <f t="shared" si="52"/>
        <v>-427.43360000000001</v>
      </c>
      <c r="K1726">
        <f t="shared" si="53"/>
        <v>-323.57870000000003</v>
      </c>
    </row>
    <row r="1727" spans="1:11" x14ac:dyDescent="0.25">
      <c r="A1727" s="1" t="s">
        <v>1733</v>
      </c>
      <c r="B1727" s="1">
        <v>42258.057199000003</v>
      </c>
      <c r="C1727">
        <v>-385.00880000000001</v>
      </c>
      <c r="D1727">
        <v>-274.57249999999999</v>
      </c>
      <c r="E1727">
        <v>-659.58130000000006</v>
      </c>
      <c r="F1727">
        <v>23.346299999999999</v>
      </c>
      <c r="G1727">
        <v>24.884899999999998</v>
      </c>
      <c r="H1727">
        <v>23.33</v>
      </c>
      <c r="I1727">
        <v>52.694800000000001</v>
      </c>
      <c r="J1727">
        <f t="shared" si="52"/>
        <v>-427.43360000000001</v>
      </c>
      <c r="K1727">
        <f t="shared" si="53"/>
        <v>-323.57249999999999</v>
      </c>
    </row>
    <row r="1728" spans="1:11" x14ac:dyDescent="0.25">
      <c r="A1728" s="1" t="s">
        <v>1734</v>
      </c>
      <c r="B1728" s="1">
        <v>42258.060855999996</v>
      </c>
      <c r="C1728">
        <v>-384.99009999999998</v>
      </c>
      <c r="D1728">
        <v>-273.23759999999999</v>
      </c>
      <c r="E1728">
        <v>-658.2278</v>
      </c>
      <c r="F1728">
        <v>23.282900000000001</v>
      </c>
      <c r="G1728">
        <v>24.936</v>
      </c>
      <c r="H1728">
        <v>23.32</v>
      </c>
      <c r="I1728">
        <v>52.591299999999997</v>
      </c>
      <c r="J1728">
        <f t="shared" si="52"/>
        <v>-427.41489999999999</v>
      </c>
      <c r="K1728">
        <f t="shared" si="53"/>
        <v>-322.23759999999999</v>
      </c>
    </row>
    <row r="1729" spans="1:11" x14ac:dyDescent="0.25">
      <c r="A1729" s="1" t="s">
        <v>1735</v>
      </c>
      <c r="B1729" s="1">
        <v>42258.064513999998</v>
      </c>
      <c r="C1729">
        <v>-384.93419999999998</v>
      </c>
      <c r="D1729">
        <v>-274.37380000000002</v>
      </c>
      <c r="E1729">
        <v>-659.30809999999997</v>
      </c>
      <c r="F1729">
        <v>23.279800000000002</v>
      </c>
      <c r="G1729">
        <v>24.9146</v>
      </c>
      <c r="H1729">
        <v>23.3</v>
      </c>
      <c r="I1729">
        <v>52.654299999999999</v>
      </c>
      <c r="J1729">
        <f t="shared" si="52"/>
        <v>-427.35899999999998</v>
      </c>
      <c r="K1729">
        <f t="shared" si="53"/>
        <v>-323.37380000000002</v>
      </c>
    </row>
    <row r="1730" spans="1:11" x14ac:dyDescent="0.25">
      <c r="A1730" s="1" t="s">
        <v>1736</v>
      </c>
      <c r="B1730" s="1">
        <v>42258.068170999999</v>
      </c>
      <c r="C1730">
        <v>-384.94049999999999</v>
      </c>
      <c r="D1730">
        <v>-273.07</v>
      </c>
      <c r="E1730">
        <v>-658.0104</v>
      </c>
      <c r="F1730">
        <v>23.284400000000002</v>
      </c>
      <c r="G1730">
        <v>24.837199999999999</v>
      </c>
      <c r="H1730">
        <v>23.29</v>
      </c>
      <c r="I1730">
        <v>52.640799999999999</v>
      </c>
      <c r="J1730">
        <f t="shared" si="52"/>
        <v>-427.36529999999999</v>
      </c>
      <c r="K1730">
        <f t="shared" si="53"/>
        <v>-322.07</v>
      </c>
    </row>
    <row r="1731" spans="1:11" x14ac:dyDescent="0.25">
      <c r="A1731" s="1" t="s">
        <v>1737</v>
      </c>
      <c r="B1731" s="1">
        <v>42258.071839999997</v>
      </c>
      <c r="C1731">
        <v>-384.94670000000002</v>
      </c>
      <c r="D1731">
        <v>-273.03269999999998</v>
      </c>
      <c r="E1731">
        <v>-657.97940000000006</v>
      </c>
      <c r="F1731">
        <v>23.284600000000001</v>
      </c>
      <c r="G1731">
        <v>24.877300000000002</v>
      </c>
      <c r="H1731">
        <v>23.27</v>
      </c>
      <c r="I1731">
        <v>52.493899999999996</v>
      </c>
      <c r="J1731">
        <f t="shared" si="52"/>
        <v>-427.37150000000003</v>
      </c>
      <c r="K1731">
        <f t="shared" si="53"/>
        <v>-322.03269999999998</v>
      </c>
    </row>
    <row r="1732" spans="1:11" x14ac:dyDescent="0.25">
      <c r="A1732" s="1" t="s">
        <v>1738</v>
      </c>
      <c r="B1732" s="1">
        <v>42258.075497999998</v>
      </c>
      <c r="C1732">
        <v>-385.05840000000001</v>
      </c>
      <c r="D1732">
        <v>-274.37380000000002</v>
      </c>
      <c r="E1732">
        <v>-659.43230000000005</v>
      </c>
      <c r="F1732">
        <v>23.2834</v>
      </c>
      <c r="G1732">
        <v>24.8247</v>
      </c>
      <c r="H1732">
        <v>23.26</v>
      </c>
      <c r="I1732">
        <v>52.420499999999997</v>
      </c>
      <c r="J1732">
        <f t="shared" si="52"/>
        <v>-427.48320000000001</v>
      </c>
      <c r="K1732">
        <f t="shared" si="53"/>
        <v>-323.37380000000002</v>
      </c>
    </row>
    <row r="1733" spans="1:11" x14ac:dyDescent="0.25">
      <c r="A1733" s="1" t="s">
        <v>1739</v>
      </c>
      <c r="B1733" s="1">
        <v>42258.079167000004</v>
      </c>
      <c r="C1733">
        <v>-386.2133</v>
      </c>
      <c r="D1733">
        <v>-274.4049</v>
      </c>
      <c r="E1733">
        <v>-660.61810000000003</v>
      </c>
      <c r="F1733">
        <v>23.287199999999999</v>
      </c>
      <c r="G1733">
        <v>24.8781</v>
      </c>
      <c r="H1733">
        <v>23.25</v>
      </c>
      <c r="I1733">
        <v>52.317100000000003</v>
      </c>
      <c r="J1733">
        <f t="shared" si="52"/>
        <v>-428.63810000000001</v>
      </c>
      <c r="K1733">
        <f t="shared" si="53"/>
        <v>-323.4049</v>
      </c>
    </row>
    <row r="1734" spans="1:11" x14ac:dyDescent="0.25">
      <c r="A1734" s="1" t="s">
        <v>1740</v>
      </c>
      <c r="B1734" s="1">
        <v>42258.082823999997</v>
      </c>
      <c r="C1734">
        <v>-386.3374</v>
      </c>
      <c r="D1734">
        <v>-275.33</v>
      </c>
      <c r="E1734">
        <v>-661.66740000000004</v>
      </c>
      <c r="F1734">
        <v>23.286300000000001</v>
      </c>
      <c r="G1734">
        <v>24.857500000000002</v>
      </c>
      <c r="H1734">
        <v>23.23</v>
      </c>
      <c r="I1734">
        <v>52.290199999999999</v>
      </c>
      <c r="J1734">
        <f t="shared" si="52"/>
        <v>-428.76220000000001</v>
      </c>
      <c r="K1734">
        <f t="shared" si="53"/>
        <v>-324.33</v>
      </c>
    </row>
    <row r="1735" spans="1:11" x14ac:dyDescent="0.25">
      <c r="A1735" s="1" t="s">
        <v>1741</v>
      </c>
      <c r="B1735" s="1">
        <v>42258.086481999999</v>
      </c>
      <c r="C1735">
        <v>-386.4119</v>
      </c>
      <c r="D1735">
        <v>-276.16199999999998</v>
      </c>
      <c r="E1735">
        <v>-662.57389999999998</v>
      </c>
      <c r="F1735">
        <v>23.282599999999999</v>
      </c>
      <c r="G1735">
        <v>24.821899999999999</v>
      </c>
      <c r="H1735">
        <v>23.22</v>
      </c>
      <c r="I1735">
        <v>52.067</v>
      </c>
      <c r="J1735">
        <f t="shared" ref="J1735:J1798" si="54">C1735-$C$6</f>
        <v>-428.83670000000001</v>
      </c>
      <c r="K1735">
        <f t="shared" ref="K1735:K1798" si="55">D1735-$D$6</f>
        <v>-325.16199999999998</v>
      </c>
    </row>
    <row r="1736" spans="1:11" x14ac:dyDescent="0.25">
      <c r="A1736" s="1" t="s">
        <v>1742</v>
      </c>
      <c r="B1736" s="1">
        <v>42258.090139</v>
      </c>
      <c r="C1736">
        <v>-386.3623</v>
      </c>
      <c r="D1736">
        <v>-276.92570000000001</v>
      </c>
      <c r="E1736">
        <v>-663.28790000000004</v>
      </c>
      <c r="F1736">
        <v>23.2225</v>
      </c>
      <c r="G1736">
        <v>24.823799999999999</v>
      </c>
      <c r="H1736">
        <v>23.21</v>
      </c>
      <c r="I1736">
        <v>52.113599999999998</v>
      </c>
      <c r="J1736">
        <f t="shared" si="54"/>
        <v>-428.78710000000001</v>
      </c>
      <c r="K1736">
        <f t="shared" si="55"/>
        <v>-325.92570000000001</v>
      </c>
    </row>
    <row r="1737" spans="1:11" x14ac:dyDescent="0.25">
      <c r="A1737" s="1" t="s">
        <v>1743</v>
      </c>
      <c r="B1737" s="1">
        <v>42258.093796000001</v>
      </c>
      <c r="C1737">
        <v>-387.14460000000003</v>
      </c>
      <c r="D1737">
        <v>-275.9074</v>
      </c>
      <c r="E1737">
        <v>-663.05200000000002</v>
      </c>
      <c r="F1737">
        <v>23.221599999999999</v>
      </c>
      <c r="G1737">
        <v>24.862200000000001</v>
      </c>
      <c r="H1737">
        <v>23.2</v>
      </c>
      <c r="I1737">
        <v>52.130200000000002</v>
      </c>
      <c r="J1737">
        <f t="shared" si="54"/>
        <v>-429.56940000000003</v>
      </c>
      <c r="K1737">
        <f t="shared" si="55"/>
        <v>-324.9074</v>
      </c>
    </row>
    <row r="1738" spans="1:11" x14ac:dyDescent="0.25">
      <c r="A1738" s="1" t="s">
        <v>1744</v>
      </c>
      <c r="B1738" s="1">
        <v>42258.097464999999</v>
      </c>
      <c r="C1738">
        <v>-386.46780000000001</v>
      </c>
      <c r="D1738">
        <v>-277.18020000000001</v>
      </c>
      <c r="E1738">
        <v>-663.64800000000002</v>
      </c>
      <c r="F1738">
        <v>23.218299999999999</v>
      </c>
      <c r="G1738">
        <v>24.8248</v>
      </c>
      <c r="H1738">
        <v>23.19</v>
      </c>
      <c r="I1738">
        <v>51.877099999999999</v>
      </c>
      <c r="J1738">
        <f t="shared" si="54"/>
        <v>-428.89260000000002</v>
      </c>
      <c r="K1738">
        <f t="shared" si="55"/>
        <v>-326.18020000000001</v>
      </c>
    </row>
    <row r="1739" spans="1:11" x14ac:dyDescent="0.25">
      <c r="A1739" s="1" t="s">
        <v>1745</v>
      </c>
      <c r="B1739" s="1">
        <v>42258.101123</v>
      </c>
      <c r="C1739">
        <v>-388.75889999999998</v>
      </c>
      <c r="D1739">
        <v>-277.32920000000001</v>
      </c>
      <c r="E1739">
        <v>-666.08810000000005</v>
      </c>
      <c r="F1739">
        <v>23.2194</v>
      </c>
      <c r="G1739">
        <v>24.797799999999999</v>
      </c>
      <c r="H1739">
        <v>23.17</v>
      </c>
      <c r="I1739">
        <v>51.790500000000002</v>
      </c>
      <c r="J1739">
        <f t="shared" si="54"/>
        <v>-431.18369999999999</v>
      </c>
      <c r="K1739">
        <f t="shared" si="55"/>
        <v>-326.32920000000001</v>
      </c>
    </row>
    <row r="1740" spans="1:11" x14ac:dyDescent="0.25">
      <c r="A1740" s="1" t="s">
        <v>1746</v>
      </c>
      <c r="B1740" s="1">
        <v>42258.104780000001</v>
      </c>
      <c r="C1740">
        <v>-386.31880000000001</v>
      </c>
      <c r="D1740">
        <v>-276.69589999999999</v>
      </c>
      <c r="E1740">
        <v>-663.01469999999995</v>
      </c>
      <c r="F1740">
        <v>23.223199999999999</v>
      </c>
      <c r="G1740">
        <v>24.7864</v>
      </c>
      <c r="H1740">
        <v>23.16</v>
      </c>
      <c r="I1740">
        <v>51.866999999999997</v>
      </c>
      <c r="J1740">
        <f t="shared" si="54"/>
        <v>-428.74360000000001</v>
      </c>
      <c r="K1740">
        <f t="shared" si="55"/>
        <v>-325.69589999999999</v>
      </c>
    </row>
    <row r="1741" spans="1:11" x14ac:dyDescent="0.25">
      <c r="A1741" s="1" t="s">
        <v>1747</v>
      </c>
      <c r="B1741" s="1">
        <v>42258.108437000003</v>
      </c>
      <c r="C1741">
        <v>-387.72820000000002</v>
      </c>
      <c r="D1741">
        <v>-277.31060000000002</v>
      </c>
      <c r="E1741">
        <v>-665.03880000000004</v>
      </c>
      <c r="F1741">
        <v>23.223700000000001</v>
      </c>
      <c r="G1741">
        <v>24.821999999999999</v>
      </c>
      <c r="H1741">
        <v>23.14</v>
      </c>
      <c r="I1741">
        <v>51.780500000000004</v>
      </c>
      <c r="J1741">
        <f t="shared" si="54"/>
        <v>-430.15300000000002</v>
      </c>
      <c r="K1741">
        <f t="shared" si="55"/>
        <v>-326.31060000000002</v>
      </c>
    </row>
    <row r="1742" spans="1:11" x14ac:dyDescent="0.25">
      <c r="A1742" s="1" t="s">
        <v>1748</v>
      </c>
      <c r="B1742" s="1">
        <v>42258.112107000001</v>
      </c>
      <c r="C1742">
        <v>-387.88339999999999</v>
      </c>
      <c r="D1742">
        <v>-278.39089999999999</v>
      </c>
      <c r="E1742">
        <v>-666.27440000000001</v>
      </c>
      <c r="F1742">
        <v>23.220400000000001</v>
      </c>
      <c r="G1742">
        <v>24.678899999999999</v>
      </c>
      <c r="H1742">
        <v>23.12</v>
      </c>
      <c r="I1742">
        <v>51.604199999999999</v>
      </c>
      <c r="J1742">
        <f t="shared" si="54"/>
        <v>-430.3082</v>
      </c>
      <c r="K1742">
        <f t="shared" si="55"/>
        <v>-327.39089999999999</v>
      </c>
    </row>
    <row r="1743" spans="1:11" x14ac:dyDescent="0.25">
      <c r="A1743" s="1" t="s">
        <v>1749</v>
      </c>
      <c r="B1743" s="1">
        <v>42258.115764000002</v>
      </c>
      <c r="C1743">
        <v>-389.21210000000002</v>
      </c>
      <c r="D1743">
        <v>-278.37849999999997</v>
      </c>
      <c r="E1743">
        <v>-667.59059999999999</v>
      </c>
      <c r="F1743">
        <v>23.155200000000001</v>
      </c>
      <c r="G1743">
        <v>24.717400000000001</v>
      </c>
      <c r="H1743">
        <v>23.11</v>
      </c>
      <c r="I1743">
        <v>51.620800000000003</v>
      </c>
      <c r="J1743">
        <f t="shared" si="54"/>
        <v>-431.63690000000003</v>
      </c>
      <c r="K1743">
        <f t="shared" si="55"/>
        <v>-327.37849999999997</v>
      </c>
    </row>
    <row r="1744" spans="1:11" x14ac:dyDescent="0.25">
      <c r="A1744" s="1" t="s">
        <v>1750</v>
      </c>
      <c r="B1744" s="1">
        <v>42258.119421000003</v>
      </c>
      <c r="C1744">
        <v>-388.19389999999999</v>
      </c>
      <c r="D1744">
        <v>-278.4468</v>
      </c>
      <c r="E1744">
        <v>-666.64070000000004</v>
      </c>
      <c r="F1744">
        <v>23.156099999999999</v>
      </c>
      <c r="G1744">
        <v>24.7151</v>
      </c>
      <c r="H1744">
        <v>23.1</v>
      </c>
      <c r="I1744">
        <v>51.4878</v>
      </c>
      <c r="J1744">
        <f t="shared" si="54"/>
        <v>-430.61869999999999</v>
      </c>
      <c r="K1744">
        <f t="shared" si="55"/>
        <v>-327.4468</v>
      </c>
    </row>
    <row r="1745" spans="1:11" x14ac:dyDescent="0.25">
      <c r="A1745" s="1" t="s">
        <v>1751</v>
      </c>
      <c r="B1745" s="1">
        <v>42258.123078999997</v>
      </c>
      <c r="C1745">
        <v>-390.03789999999998</v>
      </c>
      <c r="D1745">
        <v>-279.71960000000001</v>
      </c>
      <c r="E1745">
        <v>-669.75750000000005</v>
      </c>
      <c r="F1745">
        <v>23.159300000000002</v>
      </c>
      <c r="G1745">
        <v>24.767700000000001</v>
      </c>
      <c r="H1745">
        <v>23.08</v>
      </c>
      <c r="I1745">
        <v>51.401499999999999</v>
      </c>
      <c r="J1745">
        <f t="shared" si="54"/>
        <v>-432.46269999999998</v>
      </c>
      <c r="K1745">
        <f t="shared" si="55"/>
        <v>-328.71960000000001</v>
      </c>
    </row>
    <row r="1746" spans="1:11" x14ac:dyDescent="0.25">
      <c r="A1746" s="1" t="s">
        <v>1752</v>
      </c>
      <c r="B1746" s="1">
        <v>42258.126748000002</v>
      </c>
      <c r="C1746">
        <v>-390.50360000000001</v>
      </c>
      <c r="D1746">
        <v>-279.69479999999999</v>
      </c>
      <c r="E1746">
        <v>-670.19839999999999</v>
      </c>
      <c r="F1746">
        <v>23.1557</v>
      </c>
      <c r="G1746">
        <v>24.794899999999998</v>
      </c>
      <c r="H1746">
        <v>23.07</v>
      </c>
      <c r="I1746">
        <v>51.298499999999997</v>
      </c>
      <c r="J1746">
        <f t="shared" si="54"/>
        <v>-432.92840000000001</v>
      </c>
      <c r="K1746">
        <f t="shared" si="55"/>
        <v>-328.69479999999999</v>
      </c>
    </row>
    <row r="1747" spans="1:11" x14ac:dyDescent="0.25">
      <c r="A1747" s="1" t="s">
        <v>1753</v>
      </c>
      <c r="B1747" s="1">
        <v>42258.130405000004</v>
      </c>
      <c r="C1747">
        <v>-390.83879999999999</v>
      </c>
      <c r="D1747">
        <v>-280.90550000000002</v>
      </c>
      <c r="E1747">
        <v>-671.74429999999995</v>
      </c>
      <c r="F1747">
        <v>23.097999999999999</v>
      </c>
      <c r="G1747">
        <v>24.726299999999998</v>
      </c>
      <c r="H1747">
        <v>23.06</v>
      </c>
      <c r="I1747">
        <v>51.285299999999999</v>
      </c>
      <c r="J1747">
        <f t="shared" si="54"/>
        <v>-433.2636</v>
      </c>
      <c r="K1747">
        <f t="shared" si="55"/>
        <v>-329.90550000000002</v>
      </c>
    </row>
    <row r="1748" spans="1:11" x14ac:dyDescent="0.25">
      <c r="A1748" s="1" t="s">
        <v>1754</v>
      </c>
      <c r="B1748" s="1">
        <v>42258.134062999998</v>
      </c>
      <c r="C1748">
        <v>-391.0686</v>
      </c>
      <c r="D1748">
        <v>-280.9366</v>
      </c>
      <c r="E1748">
        <v>-672.00509999999997</v>
      </c>
      <c r="F1748">
        <v>23.0961</v>
      </c>
      <c r="G1748">
        <v>24.6952</v>
      </c>
      <c r="H1748">
        <v>23.04</v>
      </c>
      <c r="I1748">
        <v>51.139200000000002</v>
      </c>
      <c r="J1748">
        <f t="shared" si="54"/>
        <v>-433.49340000000001</v>
      </c>
      <c r="K1748">
        <f t="shared" si="55"/>
        <v>-329.9366</v>
      </c>
    </row>
    <row r="1749" spans="1:11" x14ac:dyDescent="0.25">
      <c r="A1749" s="1" t="s">
        <v>1755</v>
      </c>
      <c r="B1749" s="1">
        <v>42258.137719999999</v>
      </c>
      <c r="C1749">
        <v>-392.11160000000001</v>
      </c>
      <c r="D1749">
        <v>-281.02350000000001</v>
      </c>
      <c r="E1749">
        <v>-673.13509999999997</v>
      </c>
      <c r="F1749">
        <v>23.091200000000001</v>
      </c>
      <c r="G1749">
        <v>24.678999999999998</v>
      </c>
      <c r="H1749">
        <v>23.02</v>
      </c>
      <c r="I1749">
        <v>51.052999999999997</v>
      </c>
      <c r="J1749">
        <f t="shared" si="54"/>
        <v>-434.53640000000001</v>
      </c>
      <c r="K1749">
        <f t="shared" si="55"/>
        <v>-330.02350000000001</v>
      </c>
    </row>
    <row r="1750" spans="1:11" x14ac:dyDescent="0.25">
      <c r="A1750" s="1" t="s">
        <v>1756</v>
      </c>
      <c r="B1750" s="1">
        <v>42258.141388999997</v>
      </c>
      <c r="C1750">
        <v>-391.80739999999997</v>
      </c>
      <c r="D1750">
        <v>-280.99239999999998</v>
      </c>
      <c r="E1750">
        <v>-672.7998</v>
      </c>
      <c r="F1750">
        <v>23.098299999999998</v>
      </c>
      <c r="G1750">
        <v>24.739799999999999</v>
      </c>
      <c r="H1750">
        <v>23.01</v>
      </c>
      <c r="I1750">
        <v>51.099600000000002</v>
      </c>
      <c r="J1750">
        <f t="shared" si="54"/>
        <v>-434.23219999999998</v>
      </c>
      <c r="K1750">
        <f t="shared" si="55"/>
        <v>-329.99239999999998</v>
      </c>
    </row>
    <row r="1751" spans="1:11" x14ac:dyDescent="0.25">
      <c r="A1751" s="1" t="s">
        <v>1757</v>
      </c>
      <c r="B1751" s="1">
        <v>42258.145045999998</v>
      </c>
      <c r="C1751">
        <v>-391.97500000000002</v>
      </c>
      <c r="D1751">
        <v>-282.44529999999997</v>
      </c>
      <c r="E1751">
        <v>-674.4203</v>
      </c>
      <c r="F1751">
        <v>23.091699999999999</v>
      </c>
      <c r="G1751">
        <v>24.633900000000001</v>
      </c>
      <c r="H1751">
        <v>22.99</v>
      </c>
      <c r="I1751">
        <v>50.893999999999998</v>
      </c>
      <c r="J1751">
        <f t="shared" si="54"/>
        <v>-434.39980000000003</v>
      </c>
      <c r="K1751">
        <f t="shared" si="55"/>
        <v>-331.44529999999997</v>
      </c>
    </row>
    <row r="1752" spans="1:11" x14ac:dyDescent="0.25">
      <c r="A1752" s="1" t="s">
        <v>1758</v>
      </c>
      <c r="B1752" s="1">
        <v>42258.148703999999</v>
      </c>
      <c r="C1752">
        <v>-393.16090000000003</v>
      </c>
      <c r="D1752">
        <v>-282.44529999999997</v>
      </c>
      <c r="E1752">
        <v>-675.60619999999994</v>
      </c>
      <c r="F1752">
        <v>23.024799999999999</v>
      </c>
      <c r="G1752">
        <v>24.683</v>
      </c>
      <c r="H1752">
        <v>22.99</v>
      </c>
      <c r="I1752">
        <v>50.893999999999998</v>
      </c>
      <c r="J1752">
        <f t="shared" si="54"/>
        <v>-435.58570000000003</v>
      </c>
      <c r="K1752">
        <f t="shared" si="55"/>
        <v>-331.44529999999997</v>
      </c>
    </row>
    <row r="1753" spans="1:11" x14ac:dyDescent="0.25">
      <c r="A1753" s="1" t="s">
        <v>1759</v>
      </c>
      <c r="B1753" s="1">
        <v>42258.152361</v>
      </c>
      <c r="C1753">
        <v>-393.17959999999999</v>
      </c>
      <c r="D1753">
        <v>-282.48880000000003</v>
      </c>
      <c r="E1753">
        <v>-675.66830000000004</v>
      </c>
      <c r="F1753">
        <v>23.030200000000001</v>
      </c>
      <c r="G1753">
        <v>24.6844</v>
      </c>
      <c r="H1753">
        <v>22.96</v>
      </c>
      <c r="I1753">
        <v>50.794800000000002</v>
      </c>
      <c r="J1753">
        <f t="shared" si="54"/>
        <v>-435.6044</v>
      </c>
      <c r="K1753">
        <f t="shared" si="55"/>
        <v>-331.48880000000003</v>
      </c>
    </row>
    <row r="1754" spans="1:11" x14ac:dyDescent="0.25">
      <c r="A1754" s="1" t="s">
        <v>1760</v>
      </c>
      <c r="B1754" s="1">
        <v>42258.156029999998</v>
      </c>
      <c r="C1754">
        <v>-393.17959999999999</v>
      </c>
      <c r="D1754">
        <v>-282.51979999999998</v>
      </c>
      <c r="E1754">
        <v>-675.69939999999997</v>
      </c>
      <c r="F1754">
        <v>23.032699999999998</v>
      </c>
      <c r="G1754">
        <v>24.6401</v>
      </c>
      <c r="H1754">
        <v>22.95</v>
      </c>
      <c r="I1754">
        <v>50.811599999999999</v>
      </c>
      <c r="J1754">
        <f t="shared" si="54"/>
        <v>-435.6044</v>
      </c>
      <c r="K1754">
        <f t="shared" si="55"/>
        <v>-331.51979999999998</v>
      </c>
    </row>
    <row r="1755" spans="1:11" x14ac:dyDescent="0.25">
      <c r="A1755" s="1" t="s">
        <v>1761</v>
      </c>
      <c r="B1755" s="1">
        <v>42258.159688</v>
      </c>
      <c r="C1755">
        <v>-393.91840000000002</v>
      </c>
      <c r="D1755">
        <v>-281.55119999999999</v>
      </c>
      <c r="E1755">
        <v>-675.46960000000001</v>
      </c>
      <c r="F1755">
        <v>23.0306</v>
      </c>
      <c r="G1755">
        <v>24.6541</v>
      </c>
      <c r="H1755">
        <v>22.93</v>
      </c>
      <c r="I1755">
        <v>50.695700000000002</v>
      </c>
      <c r="J1755">
        <f t="shared" si="54"/>
        <v>-436.34320000000002</v>
      </c>
      <c r="K1755">
        <f t="shared" si="55"/>
        <v>-330.55119999999999</v>
      </c>
    </row>
    <row r="1756" spans="1:11" x14ac:dyDescent="0.25">
      <c r="A1756" s="1" t="s">
        <v>1762</v>
      </c>
      <c r="B1756" s="1">
        <v>42258.163345000001</v>
      </c>
      <c r="C1756">
        <v>-394.45240000000001</v>
      </c>
      <c r="D1756">
        <v>-281.11040000000003</v>
      </c>
      <c r="E1756">
        <v>-675.56280000000004</v>
      </c>
      <c r="F1756">
        <v>23.0303</v>
      </c>
      <c r="G1756">
        <v>24.6069</v>
      </c>
      <c r="H1756">
        <v>22.93</v>
      </c>
      <c r="I1756">
        <v>50.665900000000001</v>
      </c>
      <c r="J1756">
        <f t="shared" si="54"/>
        <v>-436.87720000000002</v>
      </c>
      <c r="K1756">
        <f t="shared" si="55"/>
        <v>-330.11040000000003</v>
      </c>
    </row>
    <row r="1757" spans="1:11" x14ac:dyDescent="0.25">
      <c r="A1757" s="1" t="s">
        <v>1763</v>
      </c>
      <c r="B1757" s="1">
        <v>42258.167002000002</v>
      </c>
      <c r="C1757">
        <v>-392.14269999999999</v>
      </c>
      <c r="D1757">
        <v>-282.57569999999998</v>
      </c>
      <c r="E1757">
        <v>-674.71839999999997</v>
      </c>
      <c r="F1757">
        <v>22.96</v>
      </c>
      <c r="G1757">
        <v>24.602499999999999</v>
      </c>
      <c r="H1757">
        <v>22.91</v>
      </c>
      <c r="I1757">
        <v>50.520299999999999</v>
      </c>
      <c r="J1757">
        <f t="shared" si="54"/>
        <v>-434.5675</v>
      </c>
      <c r="K1757">
        <f t="shared" si="55"/>
        <v>-331.57569999999998</v>
      </c>
    </row>
    <row r="1758" spans="1:11" x14ac:dyDescent="0.25">
      <c r="A1758" s="1" t="s">
        <v>1764</v>
      </c>
      <c r="B1758" s="1">
        <v>42258.170660000003</v>
      </c>
      <c r="C1758">
        <v>-394.52690000000001</v>
      </c>
      <c r="D1758">
        <v>-283.58769999999998</v>
      </c>
      <c r="E1758">
        <v>-678.1146</v>
      </c>
      <c r="F1758">
        <v>23.0288</v>
      </c>
      <c r="G1758">
        <v>24.636399999999998</v>
      </c>
      <c r="H1758">
        <v>22.9</v>
      </c>
      <c r="I1758">
        <v>50.477400000000003</v>
      </c>
      <c r="J1758">
        <f t="shared" si="54"/>
        <v>-436.95170000000002</v>
      </c>
      <c r="K1758">
        <f t="shared" si="55"/>
        <v>-332.58769999999998</v>
      </c>
    </row>
    <row r="1759" spans="1:11" x14ac:dyDescent="0.25">
      <c r="A1759" s="1" t="s">
        <v>1765</v>
      </c>
      <c r="B1759" s="1">
        <v>42258.174329000001</v>
      </c>
      <c r="C1759">
        <v>-394.5145</v>
      </c>
      <c r="D1759">
        <v>-283.93540000000002</v>
      </c>
      <c r="E1759">
        <v>-678.44989999999996</v>
      </c>
      <c r="F1759">
        <v>22.9666</v>
      </c>
      <c r="G1759">
        <v>24.580200000000001</v>
      </c>
      <c r="H1759">
        <v>22.88</v>
      </c>
      <c r="I1759">
        <v>50.540700000000001</v>
      </c>
      <c r="J1759">
        <f t="shared" si="54"/>
        <v>-436.9393</v>
      </c>
      <c r="K1759">
        <f t="shared" si="55"/>
        <v>-332.93540000000002</v>
      </c>
    </row>
    <row r="1760" spans="1:11" x14ac:dyDescent="0.25">
      <c r="A1760" s="1" t="s">
        <v>1766</v>
      </c>
      <c r="B1760" s="1">
        <v>42258.177986000002</v>
      </c>
      <c r="C1760">
        <v>-394.6635</v>
      </c>
      <c r="D1760">
        <v>-283.78640000000001</v>
      </c>
      <c r="E1760">
        <v>-678.44989999999996</v>
      </c>
      <c r="F1760">
        <v>22.9693</v>
      </c>
      <c r="G1760">
        <v>24.567</v>
      </c>
      <c r="H1760">
        <v>22.88</v>
      </c>
      <c r="I1760">
        <v>50.481099999999998</v>
      </c>
      <c r="J1760">
        <f t="shared" si="54"/>
        <v>-437.0883</v>
      </c>
      <c r="K1760">
        <f t="shared" si="55"/>
        <v>-332.78640000000001</v>
      </c>
    </row>
    <row r="1761" spans="1:11" x14ac:dyDescent="0.25">
      <c r="A1761" s="1" t="s">
        <v>1767</v>
      </c>
      <c r="B1761" s="1">
        <v>42258.181643999997</v>
      </c>
      <c r="C1761">
        <v>-393.17329999999998</v>
      </c>
      <c r="D1761">
        <v>-283.74919999999997</v>
      </c>
      <c r="E1761">
        <v>-676.92250000000001</v>
      </c>
      <c r="F1761">
        <v>22.904699999999998</v>
      </c>
      <c r="G1761">
        <v>24.599299999999999</v>
      </c>
      <c r="H1761">
        <v>22.86</v>
      </c>
      <c r="I1761">
        <v>50.365499999999997</v>
      </c>
      <c r="J1761">
        <f t="shared" si="54"/>
        <v>-435.59809999999999</v>
      </c>
      <c r="K1761">
        <f t="shared" si="55"/>
        <v>-332.74919999999997</v>
      </c>
    </row>
    <row r="1762" spans="1:11" x14ac:dyDescent="0.25">
      <c r="A1762" s="1" t="s">
        <v>1768</v>
      </c>
      <c r="B1762" s="1">
        <v>42258.185300999998</v>
      </c>
      <c r="C1762">
        <v>-393.2106</v>
      </c>
      <c r="D1762">
        <v>-283.91680000000002</v>
      </c>
      <c r="E1762">
        <v>-677.12739999999997</v>
      </c>
      <c r="F1762">
        <v>22.966000000000001</v>
      </c>
      <c r="G1762">
        <v>24.5747</v>
      </c>
      <c r="H1762">
        <v>22.84</v>
      </c>
      <c r="I1762">
        <v>50.279800000000002</v>
      </c>
      <c r="J1762">
        <f t="shared" si="54"/>
        <v>-435.6354</v>
      </c>
      <c r="K1762">
        <f t="shared" si="55"/>
        <v>-332.91680000000002</v>
      </c>
    </row>
    <row r="1763" spans="1:11" x14ac:dyDescent="0.25">
      <c r="A1763" s="1" t="s">
        <v>1769</v>
      </c>
      <c r="B1763" s="1">
        <v>42258.188970000003</v>
      </c>
      <c r="C1763">
        <v>-393.95569999999998</v>
      </c>
      <c r="D1763">
        <v>-283.892</v>
      </c>
      <c r="E1763">
        <v>-677.84760000000006</v>
      </c>
      <c r="F1763">
        <v>22.9026</v>
      </c>
      <c r="G1763">
        <v>24.541799999999999</v>
      </c>
      <c r="H1763">
        <v>22.83</v>
      </c>
      <c r="I1763">
        <v>50.236899999999999</v>
      </c>
      <c r="J1763">
        <f t="shared" si="54"/>
        <v>-436.38049999999998</v>
      </c>
      <c r="K1763">
        <f t="shared" si="55"/>
        <v>-332.892</v>
      </c>
    </row>
    <row r="1764" spans="1:11" x14ac:dyDescent="0.25">
      <c r="A1764" s="1" t="s">
        <v>1770</v>
      </c>
      <c r="B1764" s="1">
        <v>42258.192626999997</v>
      </c>
      <c r="C1764">
        <v>-394.66969999999998</v>
      </c>
      <c r="D1764">
        <v>-285.40069999999997</v>
      </c>
      <c r="E1764">
        <v>-680.07039999999995</v>
      </c>
      <c r="F1764">
        <v>22.902200000000001</v>
      </c>
      <c r="G1764">
        <v>24.578600000000002</v>
      </c>
      <c r="H1764">
        <v>22.81</v>
      </c>
      <c r="I1764">
        <v>50.151299999999999</v>
      </c>
      <c r="J1764">
        <f t="shared" si="54"/>
        <v>-437.09449999999998</v>
      </c>
      <c r="K1764">
        <f t="shared" si="55"/>
        <v>-334.40069999999997</v>
      </c>
    </row>
    <row r="1765" spans="1:11" x14ac:dyDescent="0.25">
      <c r="A1765" s="1" t="s">
        <v>1771</v>
      </c>
      <c r="B1765" s="1">
        <v>42258.196284999998</v>
      </c>
      <c r="C1765">
        <v>-395.77480000000003</v>
      </c>
      <c r="D1765">
        <v>-285.0095</v>
      </c>
      <c r="E1765">
        <v>-680.78440000000001</v>
      </c>
      <c r="F1765">
        <v>22.907</v>
      </c>
      <c r="G1765">
        <v>24.555199999999999</v>
      </c>
      <c r="H1765">
        <v>22.8</v>
      </c>
      <c r="I1765">
        <v>50.078699999999998</v>
      </c>
      <c r="J1765">
        <f t="shared" si="54"/>
        <v>-438.19960000000003</v>
      </c>
      <c r="K1765">
        <f t="shared" si="55"/>
        <v>-334.0095</v>
      </c>
    </row>
    <row r="1766" spans="1:11" x14ac:dyDescent="0.25">
      <c r="A1766" s="1" t="s">
        <v>1772</v>
      </c>
      <c r="B1766" s="1">
        <v>42258.199941999999</v>
      </c>
      <c r="C1766">
        <v>-395.78730000000002</v>
      </c>
      <c r="D1766">
        <v>-285.09030000000001</v>
      </c>
      <c r="E1766">
        <v>-680.87750000000005</v>
      </c>
      <c r="F1766">
        <v>22.901700000000002</v>
      </c>
      <c r="G1766">
        <v>24.421399999999998</v>
      </c>
      <c r="H1766">
        <v>22.79</v>
      </c>
      <c r="I1766">
        <v>50.095500000000001</v>
      </c>
      <c r="J1766">
        <f t="shared" si="54"/>
        <v>-438.21210000000002</v>
      </c>
      <c r="K1766">
        <f t="shared" si="55"/>
        <v>-334.09030000000001</v>
      </c>
    </row>
    <row r="1767" spans="1:11" x14ac:dyDescent="0.25">
      <c r="A1767" s="1" t="s">
        <v>1773</v>
      </c>
      <c r="B1767" s="1">
        <v>42258.203610999997</v>
      </c>
      <c r="C1767">
        <v>-395.483</v>
      </c>
      <c r="D1767">
        <v>-286.36309999999997</v>
      </c>
      <c r="E1767">
        <v>-681.84609999999998</v>
      </c>
      <c r="F1767">
        <v>22.903400000000001</v>
      </c>
      <c r="G1767">
        <v>24.4679</v>
      </c>
      <c r="H1767">
        <v>22.78</v>
      </c>
      <c r="I1767">
        <v>49.933599999999998</v>
      </c>
      <c r="J1767">
        <f t="shared" si="54"/>
        <v>-437.90780000000001</v>
      </c>
      <c r="K1767">
        <f t="shared" si="55"/>
        <v>-335.36309999999997</v>
      </c>
    </row>
    <row r="1768" spans="1:11" x14ac:dyDescent="0.25">
      <c r="A1768" s="1" t="s">
        <v>1774</v>
      </c>
      <c r="B1768" s="1">
        <v>42258.207268999999</v>
      </c>
      <c r="C1768">
        <v>-395.76240000000001</v>
      </c>
      <c r="D1768">
        <v>-286.41890000000001</v>
      </c>
      <c r="E1768">
        <v>-682.18140000000005</v>
      </c>
      <c r="F1768">
        <v>22.838999999999999</v>
      </c>
      <c r="G1768">
        <v>24.504100000000001</v>
      </c>
      <c r="H1768">
        <v>22.75</v>
      </c>
      <c r="I1768">
        <v>49.864899999999999</v>
      </c>
      <c r="J1768">
        <f t="shared" si="54"/>
        <v>-438.18720000000002</v>
      </c>
      <c r="K1768">
        <f t="shared" si="55"/>
        <v>-335.41890000000001</v>
      </c>
    </row>
    <row r="1769" spans="1:11" x14ac:dyDescent="0.25">
      <c r="A1769" s="1" t="s">
        <v>1775</v>
      </c>
      <c r="B1769" s="1">
        <v>42258.210926</v>
      </c>
      <c r="C1769">
        <v>-395.79349999999999</v>
      </c>
      <c r="D1769">
        <v>-286.11470000000003</v>
      </c>
      <c r="E1769">
        <v>-681.90819999999997</v>
      </c>
      <c r="F1769">
        <v>22.841200000000001</v>
      </c>
      <c r="G1769">
        <v>24.4834</v>
      </c>
      <c r="H1769">
        <v>22.75</v>
      </c>
      <c r="I1769">
        <v>49.805399999999999</v>
      </c>
      <c r="J1769">
        <f t="shared" si="54"/>
        <v>-438.2183</v>
      </c>
      <c r="K1769">
        <f t="shared" si="55"/>
        <v>-335.11470000000003</v>
      </c>
    </row>
    <row r="1770" spans="1:11" x14ac:dyDescent="0.25">
      <c r="A1770" s="1" t="s">
        <v>1776</v>
      </c>
      <c r="B1770" s="1">
        <v>42258.214583000001</v>
      </c>
      <c r="C1770">
        <v>-396.05419999999998</v>
      </c>
      <c r="D1770">
        <v>-287.74759999999998</v>
      </c>
      <c r="E1770">
        <v>-683.80190000000005</v>
      </c>
      <c r="F1770">
        <v>22.843</v>
      </c>
      <c r="G1770">
        <v>24.465900000000001</v>
      </c>
      <c r="H1770">
        <v>22.73</v>
      </c>
      <c r="I1770">
        <v>49.72</v>
      </c>
      <c r="J1770">
        <f t="shared" si="54"/>
        <v>-438.47899999999998</v>
      </c>
      <c r="K1770">
        <f t="shared" si="55"/>
        <v>-336.74759999999998</v>
      </c>
    </row>
    <row r="1771" spans="1:11" x14ac:dyDescent="0.25">
      <c r="A1771" s="1" t="s">
        <v>1777</v>
      </c>
      <c r="B1771" s="1">
        <v>42258.218251999999</v>
      </c>
      <c r="C1771">
        <v>-396.13499999999999</v>
      </c>
      <c r="D1771">
        <v>-286.42520000000002</v>
      </c>
      <c r="E1771">
        <v>-682.56010000000003</v>
      </c>
      <c r="F1771">
        <v>22.8475</v>
      </c>
      <c r="G1771">
        <v>24.5198</v>
      </c>
      <c r="H1771">
        <v>22.72</v>
      </c>
      <c r="I1771">
        <v>49.677300000000002</v>
      </c>
      <c r="J1771">
        <f t="shared" si="54"/>
        <v>-438.5598</v>
      </c>
      <c r="K1771">
        <f t="shared" si="55"/>
        <v>-335.42520000000002</v>
      </c>
    </row>
    <row r="1772" spans="1:11" x14ac:dyDescent="0.25">
      <c r="A1772" s="1" t="s">
        <v>1778</v>
      </c>
      <c r="B1772" s="1">
        <v>42258.22191</v>
      </c>
      <c r="C1772">
        <v>-397.1035</v>
      </c>
      <c r="D1772">
        <v>-288.51749999999998</v>
      </c>
      <c r="E1772">
        <v>-685.62109999999996</v>
      </c>
      <c r="F1772">
        <v>22.840699999999998</v>
      </c>
      <c r="G1772">
        <v>24.435700000000001</v>
      </c>
      <c r="H1772">
        <v>22.7</v>
      </c>
      <c r="I1772">
        <v>49.502699999999997</v>
      </c>
      <c r="J1772">
        <f t="shared" si="54"/>
        <v>-439.5283</v>
      </c>
      <c r="K1772">
        <f t="shared" si="55"/>
        <v>-337.51749999999998</v>
      </c>
    </row>
    <row r="1773" spans="1:11" x14ac:dyDescent="0.25">
      <c r="A1773" s="1" t="s">
        <v>1779</v>
      </c>
      <c r="B1773" s="1">
        <v>42258.225567000001</v>
      </c>
      <c r="C1773">
        <v>-397.11590000000001</v>
      </c>
      <c r="D1773">
        <v>-289.05149999999998</v>
      </c>
      <c r="E1773">
        <v>-686.16740000000004</v>
      </c>
      <c r="F1773">
        <v>22.7805</v>
      </c>
      <c r="G1773">
        <v>24.480799999999999</v>
      </c>
      <c r="H1773">
        <v>22.69</v>
      </c>
      <c r="I1773">
        <v>49.430300000000003</v>
      </c>
      <c r="J1773">
        <f t="shared" si="54"/>
        <v>-439.54070000000002</v>
      </c>
      <c r="K1773">
        <f t="shared" si="55"/>
        <v>-338.05149999999998</v>
      </c>
    </row>
    <row r="1774" spans="1:11" x14ac:dyDescent="0.25">
      <c r="A1774" s="1" t="s">
        <v>1780</v>
      </c>
      <c r="B1774" s="1">
        <v>42258.229225000003</v>
      </c>
      <c r="C1774">
        <v>-397.58159999999998</v>
      </c>
      <c r="D1774">
        <v>-287.87799999999999</v>
      </c>
      <c r="E1774">
        <v>-685.45960000000002</v>
      </c>
      <c r="F1774">
        <v>22.778500000000001</v>
      </c>
      <c r="G1774">
        <v>24.406400000000001</v>
      </c>
      <c r="H1774">
        <v>22.69</v>
      </c>
      <c r="I1774">
        <v>49.370699999999999</v>
      </c>
      <c r="J1774">
        <f t="shared" si="54"/>
        <v>-440.00639999999999</v>
      </c>
      <c r="K1774">
        <f t="shared" si="55"/>
        <v>-336.87799999999999</v>
      </c>
    </row>
    <row r="1775" spans="1:11" x14ac:dyDescent="0.25">
      <c r="A1775" s="1" t="s">
        <v>1781</v>
      </c>
      <c r="B1775" s="1">
        <v>42258.232881999997</v>
      </c>
      <c r="C1775">
        <v>-397.07249999999999</v>
      </c>
      <c r="D1775">
        <v>-286.39409999999998</v>
      </c>
      <c r="E1775">
        <v>-683.46659999999997</v>
      </c>
      <c r="F1775">
        <v>22.780100000000001</v>
      </c>
      <c r="G1775">
        <v>24.4544</v>
      </c>
      <c r="H1775">
        <v>22.67</v>
      </c>
      <c r="I1775">
        <v>49.464100000000002</v>
      </c>
      <c r="J1775">
        <f t="shared" si="54"/>
        <v>-439.4973</v>
      </c>
      <c r="K1775">
        <f t="shared" si="55"/>
        <v>-335.39409999999998</v>
      </c>
    </row>
    <row r="1776" spans="1:11" x14ac:dyDescent="0.25">
      <c r="A1776" s="1" t="s">
        <v>1782</v>
      </c>
      <c r="B1776" s="1">
        <v>42258.236551000002</v>
      </c>
      <c r="C1776">
        <v>-397.83</v>
      </c>
      <c r="D1776">
        <v>-286.47480000000002</v>
      </c>
      <c r="E1776">
        <v>-684.3048</v>
      </c>
      <c r="F1776">
        <v>22.777200000000001</v>
      </c>
      <c r="G1776">
        <v>24.317599999999999</v>
      </c>
      <c r="H1776">
        <v>22.66</v>
      </c>
      <c r="I1776">
        <v>49.3917</v>
      </c>
      <c r="J1776">
        <f t="shared" si="54"/>
        <v>-440.25479999999999</v>
      </c>
      <c r="K1776">
        <f t="shared" si="55"/>
        <v>-335.47480000000002</v>
      </c>
    </row>
    <row r="1777" spans="1:11" x14ac:dyDescent="0.25">
      <c r="A1777" s="1" t="s">
        <v>1783</v>
      </c>
      <c r="B1777" s="1">
        <v>42258.240208000003</v>
      </c>
      <c r="C1777">
        <v>-397.7679</v>
      </c>
      <c r="D1777">
        <v>-289.10120000000001</v>
      </c>
      <c r="E1777">
        <v>-686.86900000000003</v>
      </c>
      <c r="F1777">
        <v>22.774899999999999</v>
      </c>
      <c r="G1777">
        <v>24.326799999999999</v>
      </c>
      <c r="H1777">
        <v>22.65</v>
      </c>
      <c r="I1777">
        <v>49.259900000000002</v>
      </c>
      <c r="J1777">
        <f t="shared" si="54"/>
        <v>-440.1927</v>
      </c>
      <c r="K1777">
        <f t="shared" si="55"/>
        <v>-338.10120000000001</v>
      </c>
    </row>
    <row r="1778" spans="1:11" x14ac:dyDescent="0.25">
      <c r="A1778" s="1" t="s">
        <v>1784</v>
      </c>
      <c r="B1778" s="1">
        <v>42258.243865999997</v>
      </c>
      <c r="C1778">
        <v>-398.2149</v>
      </c>
      <c r="D1778">
        <v>-289.10120000000001</v>
      </c>
      <c r="E1778">
        <v>-687.31610000000001</v>
      </c>
      <c r="F1778">
        <v>22.7148</v>
      </c>
      <c r="G1778">
        <v>24.409700000000001</v>
      </c>
      <c r="H1778">
        <v>22.63</v>
      </c>
      <c r="I1778">
        <v>49.204500000000003</v>
      </c>
      <c r="J1778">
        <f t="shared" si="54"/>
        <v>-440.6397</v>
      </c>
      <c r="K1778">
        <f t="shared" si="55"/>
        <v>-338.10120000000001</v>
      </c>
    </row>
    <row r="1779" spans="1:11" x14ac:dyDescent="0.25">
      <c r="A1779" s="1" t="s">
        <v>1785</v>
      </c>
      <c r="B1779" s="1">
        <v>42258.247522999998</v>
      </c>
      <c r="C1779">
        <v>-397.9479</v>
      </c>
      <c r="D1779">
        <v>-289.12599999999998</v>
      </c>
      <c r="E1779">
        <v>-687.07389999999998</v>
      </c>
      <c r="F1779">
        <v>22.714099999999998</v>
      </c>
      <c r="G1779">
        <v>24.4069</v>
      </c>
      <c r="H1779">
        <v>22.62</v>
      </c>
      <c r="I1779">
        <v>49.191699999999997</v>
      </c>
      <c r="J1779">
        <f t="shared" si="54"/>
        <v>-440.37270000000001</v>
      </c>
      <c r="K1779">
        <f t="shared" si="55"/>
        <v>-338.12599999999998</v>
      </c>
    </row>
    <row r="1780" spans="1:11" x14ac:dyDescent="0.25">
      <c r="A1780" s="1" t="s">
        <v>1786</v>
      </c>
      <c r="B1780" s="1">
        <v>42258.251192000003</v>
      </c>
      <c r="C1780">
        <v>-398.13420000000002</v>
      </c>
      <c r="D1780">
        <v>-288.69760000000002</v>
      </c>
      <c r="E1780">
        <v>-686.83180000000004</v>
      </c>
      <c r="F1780">
        <v>22.717700000000001</v>
      </c>
      <c r="G1780">
        <v>24.3812</v>
      </c>
      <c r="H1780">
        <v>22.61</v>
      </c>
      <c r="I1780">
        <v>49.089799999999997</v>
      </c>
      <c r="J1780">
        <f t="shared" si="54"/>
        <v>-440.55900000000003</v>
      </c>
      <c r="K1780">
        <f t="shared" si="55"/>
        <v>-337.69760000000002</v>
      </c>
    </row>
    <row r="1781" spans="1:11" x14ac:dyDescent="0.25">
      <c r="A1781" s="1" t="s">
        <v>1787</v>
      </c>
      <c r="B1781" s="1">
        <v>42258.254849999998</v>
      </c>
      <c r="C1781">
        <v>-398.19009999999997</v>
      </c>
      <c r="D1781">
        <v>-287.82830000000001</v>
      </c>
      <c r="E1781">
        <v>-686.01840000000004</v>
      </c>
      <c r="F1781">
        <v>22.715699999999998</v>
      </c>
      <c r="G1781">
        <v>24.362300000000001</v>
      </c>
      <c r="H1781">
        <v>22.6</v>
      </c>
      <c r="I1781">
        <v>49.047199999999997</v>
      </c>
      <c r="J1781">
        <f t="shared" si="54"/>
        <v>-440.61489999999998</v>
      </c>
      <c r="K1781">
        <f t="shared" si="55"/>
        <v>-336.82830000000001</v>
      </c>
    </row>
    <row r="1782" spans="1:11" x14ac:dyDescent="0.25">
      <c r="A1782" s="1" t="s">
        <v>1788</v>
      </c>
      <c r="B1782" s="1">
        <v>42258.258506999999</v>
      </c>
      <c r="C1782">
        <v>-398.20870000000002</v>
      </c>
      <c r="D1782">
        <v>-286.96530000000001</v>
      </c>
      <c r="E1782">
        <v>-685.17399999999998</v>
      </c>
      <c r="F1782">
        <v>22.718599999999999</v>
      </c>
      <c r="G1782">
        <v>24.347300000000001</v>
      </c>
      <c r="H1782">
        <v>22.59</v>
      </c>
      <c r="I1782">
        <v>49.093899999999998</v>
      </c>
      <c r="J1782">
        <f t="shared" si="54"/>
        <v>-440.63350000000003</v>
      </c>
      <c r="K1782">
        <f t="shared" si="55"/>
        <v>-335.96530000000001</v>
      </c>
    </row>
    <row r="1783" spans="1:11" x14ac:dyDescent="0.25">
      <c r="A1783" s="1" t="s">
        <v>1789</v>
      </c>
      <c r="B1783" s="1">
        <v>42258.262164</v>
      </c>
      <c r="C1783">
        <v>-398.23970000000003</v>
      </c>
      <c r="D1783">
        <v>-290.08839999999998</v>
      </c>
      <c r="E1783">
        <v>-688.32809999999995</v>
      </c>
      <c r="F1783">
        <v>22.718599999999999</v>
      </c>
      <c r="G1783">
        <v>24.341899999999999</v>
      </c>
      <c r="H1783">
        <v>22.58</v>
      </c>
      <c r="I1783">
        <v>48.902799999999999</v>
      </c>
      <c r="J1783">
        <f t="shared" si="54"/>
        <v>-440.66450000000003</v>
      </c>
      <c r="K1783">
        <f t="shared" si="55"/>
        <v>-339.08839999999998</v>
      </c>
    </row>
    <row r="1784" spans="1:11" x14ac:dyDescent="0.25">
      <c r="A1784" s="1" t="s">
        <v>1790</v>
      </c>
      <c r="B1784" s="1">
        <v>42258.265832999998</v>
      </c>
      <c r="C1784">
        <v>-399.28280000000001</v>
      </c>
      <c r="D1784">
        <v>-290.10700000000003</v>
      </c>
      <c r="E1784">
        <v>-689.38980000000004</v>
      </c>
      <c r="F1784">
        <v>22.648299999999999</v>
      </c>
      <c r="G1784">
        <v>24.289300000000001</v>
      </c>
      <c r="H1784">
        <v>22.57</v>
      </c>
      <c r="I1784">
        <v>48.890099999999997</v>
      </c>
      <c r="J1784">
        <f t="shared" si="54"/>
        <v>-441.70760000000001</v>
      </c>
      <c r="K1784">
        <f t="shared" si="55"/>
        <v>-339.10700000000003</v>
      </c>
    </row>
    <row r="1785" spans="1:11" x14ac:dyDescent="0.25">
      <c r="A1785" s="1" t="s">
        <v>1791</v>
      </c>
      <c r="B1785" s="1">
        <v>42258.269490999999</v>
      </c>
      <c r="C1785">
        <v>-399.53120000000001</v>
      </c>
      <c r="D1785">
        <v>-290.41739999999999</v>
      </c>
      <c r="E1785">
        <v>-689.94860000000006</v>
      </c>
      <c r="F1785">
        <v>22.7181</v>
      </c>
      <c r="G1785">
        <v>24.3369</v>
      </c>
      <c r="H1785">
        <v>22.55</v>
      </c>
      <c r="I1785">
        <v>48.894300000000001</v>
      </c>
      <c r="J1785">
        <f t="shared" si="54"/>
        <v>-441.95600000000002</v>
      </c>
      <c r="K1785">
        <f t="shared" si="55"/>
        <v>-339.41739999999999</v>
      </c>
    </row>
    <row r="1786" spans="1:11" x14ac:dyDescent="0.25">
      <c r="A1786" s="1" t="s">
        <v>1792</v>
      </c>
      <c r="B1786" s="1">
        <v>42258.273148</v>
      </c>
      <c r="C1786">
        <v>-399.30770000000001</v>
      </c>
      <c r="D1786">
        <v>-288.31880000000001</v>
      </c>
      <c r="E1786">
        <v>-687.62649999999996</v>
      </c>
      <c r="F1786">
        <v>22.6556</v>
      </c>
      <c r="G1786">
        <v>24.354700000000001</v>
      </c>
      <c r="H1786">
        <v>22.54</v>
      </c>
      <c r="I1786">
        <v>48.822200000000002</v>
      </c>
      <c r="J1786">
        <f t="shared" si="54"/>
        <v>-441.73250000000002</v>
      </c>
      <c r="K1786">
        <f t="shared" si="55"/>
        <v>-337.31880000000001</v>
      </c>
    </row>
    <row r="1787" spans="1:11" x14ac:dyDescent="0.25">
      <c r="A1787" s="1" t="s">
        <v>1793</v>
      </c>
      <c r="B1787" s="1">
        <v>42258.276806000002</v>
      </c>
      <c r="C1787">
        <v>-399.68020000000001</v>
      </c>
      <c r="D1787">
        <v>-288.91489999999999</v>
      </c>
      <c r="E1787">
        <v>-688.5951</v>
      </c>
      <c r="F1787">
        <v>22.653500000000001</v>
      </c>
      <c r="G1787">
        <v>24.286999999999999</v>
      </c>
      <c r="H1787">
        <v>22.53</v>
      </c>
      <c r="I1787">
        <v>48.839100000000002</v>
      </c>
      <c r="J1787">
        <f t="shared" si="54"/>
        <v>-442.10500000000002</v>
      </c>
      <c r="K1787">
        <f t="shared" si="55"/>
        <v>-337.91489999999999</v>
      </c>
    </row>
    <row r="1788" spans="1:11" x14ac:dyDescent="0.25">
      <c r="A1788" s="1" t="s">
        <v>1794</v>
      </c>
      <c r="B1788" s="1">
        <v>42258.280475</v>
      </c>
      <c r="C1788">
        <v>-399.54360000000003</v>
      </c>
      <c r="D1788">
        <v>-287.93389999999999</v>
      </c>
      <c r="E1788">
        <v>-687.47749999999996</v>
      </c>
      <c r="F1788">
        <v>22.655000000000001</v>
      </c>
      <c r="G1788">
        <v>24.2865</v>
      </c>
      <c r="H1788">
        <v>22.52</v>
      </c>
      <c r="I1788">
        <v>48.856000000000002</v>
      </c>
      <c r="J1788">
        <f t="shared" si="54"/>
        <v>-441.96840000000003</v>
      </c>
      <c r="K1788">
        <f t="shared" si="55"/>
        <v>-336.93389999999999</v>
      </c>
    </row>
    <row r="1789" spans="1:11" x14ac:dyDescent="0.25">
      <c r="A1789" s="1" t="s">
        <v>1795</v>
      </c>
      <c r="B1789" s="1">
        <v>42258.284132000001</v>
      </c>
      <c r="C1789">
        <v>-398.69920000000002</v>
      </c>
      <c r="D1789">
        <v>-290.5043</v>
      </c>
      <c r="E1789">
        <v>-689.20349999999996</v>
      </c>
      <c r="F1789">
        <v>22.652899999999999</v>
      </c>
      <c r="G1789">
        <v>24.264099999999999</v>
      </c>
      <c r="H1789">
        <v>22.51</v>
      </c>
      <c r="I1789">
        <v>48.754300000000001</v>
      </c>
      <c r="J1789">
        <f t="shared" si="54"/>
        <v>-441.12400000000002</v>
      </c>
      <c r="K1789">
        <f t="shared" si="55"/>
        <v>-339.5043</v>
      </c>
    </row>
    <row r="1790" spans="1:11" x14ac:dyDescent="0.25">
      <c r="A1790" s="1" t="s">
        <v>1796</v>
      </c>
      <c r="B1790" s="1">
        <v>42258.287789000002</v>
      </c>
      <c r="C1790">
        <v>-399.63049999999998</v>
      </c>
      <c r="D1790">
        <v>-290.82100000000003</v>
      </c>
      <c r="E1790">
        <v>-690.45150000000001</v>
      </c>
      <c r="F1790">
        <v>22.591100000000001</v>
      </c>
      <c r="G1790">
        <v>24.231999999999999</v>
      </c>
      <c r="H1790">
        <v>22.5</v>
      </c>
      <c r="I1790">
        <v>48.682200000000002</v>
      </c>
      <c r="J1790">
        <f t="shared" si="54"/>
        <v>-442.05529999999999</v>
      </c>
      <c r="K1790">
        <f t="shared" si="55"/>
        <v>-339.82100000000003</v>
      </c>
    </row>
    <row r="1791" spans="1:11" x14ac:dyDescent="0.25">
      <c r="A1791" s="1" t="s">
        <v>1797</v>
      </c>
      <c r="B1791" s="1">
        <v>42258.291447000003</v>
      </c>
      <c r="C1791">
        <v>-400.79160000000002</v>
      </c>
      <c r="D1791">
        <v>-289.8152</v>
      </c>
      <c r="E1791">
        <v>-690.60670000000005</v>
      </c>
      <c r="F1791">
        <v>22.590299999999999</v>
      </c>
      <c r="G1791">
        <v>24.202100000000002</v>
      </c>
      <c r="H1791">
        <v>22.5</v>
      </c>
      <c r="I1791">
        <v>48.652500000000003</v>
      </c>
      <c r="J1791">
        <f t="shared" si="54"/>
        <v>-443.21640000000002</v>
      </c>
      <c r="K1791">
        <f t="shared" si="55"/>
        <v>-338.8152</v>
      </c>
    </row>
    <row r="1792" spans="1:11" x14ac:dyDescent="0.25">
      <c r="A1792" s="1" t="s">
        <v>1798</v>
      </c>
      <c r="B1792" s="1">
        <v>42258.295116000001</v>
      </c>
      <c r="C1792">
        <v>-400.84739999999999</v>
      </c>
      <c r="D1792">
        <v>-287.92149999999998</v>
      </c>
      <c r="E1792">
        <v>-688.76890000000003</v>
      </c>
      <c r="F1792">
        <v>22.591999999999999</v>
      </c>
      <c r="G1792">
        <v>24.279800000000002</v>
      </c>
      <c r="H1792">
        <v>22.48</v>
      </c>
      <c r="I1792">
        <v>48.656799999999997</v>
      </c>
      <c r="J1792">
        <f t="shared" si="54"/>
        <v>-443.2722</v>
      </c>
      <c r="K1792">
        <f t="shared" si="55"/>
        <v>-336.92149999999998</v>
      </c>
    </row>
    <row r="1793" spans="1:11" x14ac:dyDescent="0.25">
      <c r="A1793" s="1" t="s">
        <v>1799</v>
      </c>
      <c r="B1793" s="1">
        <v>42258.298773000002</v>
      </c>
      <c r="C1793">
        <v>-399.43799999999999</v>
      </c>
      <c r="D1793">
        <v>-291.35500000000002</v>
      </c>
      <c r="E1793">
        <v>-690.79300000000001</v>
      </c>
      <c r="F1793">
        <v>22.591999999999999</v>
      </c>
      <c r="G1793">
        <v>24.266500000000001</v>
      </c>
      <c r="H1793">
        <v>22.47</v>
      </c>
      <c r="I1793">
        <v>48.584800000000001</v>
      </c>
      <c r="J1793">
        <f t="shared" si="54"/>
        <v>-441.86279999999999</v>
      </c>
      <c r="K1793">
        <f t="shared" si="55"/>
        <v>-340.35500000000002</v>
      </c>
    </row>
    <row r="1794" spans="1:11" x14ac:dyDescent="0.25">
      <c r="A1794" s="1" t="s">
        <v>1800</v>
      </c>
      <c r="B1794" s="1">
        <v>42258.302430999996</v>
      </c>
      <c r="C1794">
        <v>-398.35149999999999</v>
      </c>
      <c r="D1794">
        <v>-290.49189999999999</v>
      </c>
      <c r="E1794">
        <v>-688.84339999999997</v>
      </c>
      <c r="F1794">
        <v>22.590900000000001</v>
      </c>
      <c r="G1794">
        <v>24.2408</v>
      </c>
      <c r="H1794">
        <v>22.46</v>
      </c>
      <c r="I1794">
        <v>48.720199999999998</v>
      </c>
      <c r="J1794">
        <f t="shared" si="54"/>
        <v>-440.77629999999999</v>
      </c>
      <c r="K1794">
        <f t="shared" si="55"/>
        <v>-339.49189999999999</v>
      </c>
    </row>
    <row r="1795" spans="1:11" x14ac:dyDescent="0.25">
      <c r="A1795" s="1" t="s">
        <v>1801</v>
      </c>
      <c r="B1795" s="1">
        <v>42258.306087999998</v>
      </c>
      <c r="C1795">
        <v>-399.66160000000002</v>
      </c>
      <c r="D1795">
        <v>-290.5043</v>
      </c>
      <c r="E1795">
        <v>-690.16589999999997</v>
      </c>
      <c r="F1795">
        <v>22.588000000000001</v>
      </c>
      <c r="G1795">
        <v>24.2166</v>
      </c>
      <c r="H1795">
        <v>22.45</v>
      </c>
      <c r="I1795">
        <v>48.677900000000001</v>
      </c>
      <c r="J1795">
        <f t="shared" si="54"/>
        <v>-442.08640000000003</v>
      </c>
      <c r="K1795">
        <f t="shared" si="55"/>
        <v>-339.5043</v>
      </c>
    </row>
    <row r="1796" spans="1:11" x14ac:dyDescent="0.25">
      <c r="A1796" s="1" t="s">
        <v>1802</v>
      </c>
      <c r="B1796" s="1">
        <v>42258.309744999999</v>
      </c>
      <c r="C1796">
        <v>-398.23349999999999</v>
      </c>
      <c r="D1796">
        <v>-288.12020000000001</v>
      </c>
      <c r="E1796">
        <v>-686.3537</v>
      </c>
      <c r="F1796">
        <v>22.586500000000001</v>
      </c>
      <c r="G1796">
        <v>24.2605</v>
      </c>
      <c r="H1796">
        <v>22.45</v>
      </c>
      <c r="I1796">
        <v>48.588999999999999</v>
      </c>
      <c r="J1796">
        <f t="shared" si="54"/>
        <v>-440.6583</v>
      </c>
      <c r="K1796">
        <f t="shared" si="55"/>
        <v>-337.12020000000001</v>
      </c>
    </row>
    <row r="1797" spans="1:11" x14ac:dyDescent="0.25">
      <c r="A1797" s="1" t="s">
        <v>1803</v>
      </c>
      <c r="B1797" s="1">
        <v>42258.313413999997</v>
      </c>
      <c r="C1797">
        <v>-399.76089999999999</v>
      </c>
      <c r="D1797">
        <v>-290.44850000000002</v>
      </c>
      <c r="E1797">
        <v>-690.20939999999996</v>
      </c>
      <c r="F1797">
        <v>22.521999999999998</v>
      </c>
      <c r="G1797">
        <v>24.233000000000001</v>
      </c>
      <c r="H1797">
        <v>22.43</v>
      </c>
      <c r="I1797">
        <v>48.593200000000003</v>
      </c>
      <c r="J1797">
        <f t="shared" si="54"/>
        <v>-442.1857</v>
      </c>
      <c r="K1797">
        <f t="shared" si="55"/>
        <v>-339.44850000000002</v>
      </c>
    </row>
    <row r="1798" spans="1:11" x14ac:dyDescent="0.25">
      <c r="A1798" s="1" t="s">
        <v>1804</v>
      </c>
      <c r="B1798" s="1">
        <v>42258.317071999998</v>
      </c>
      <c r="C1798">
        <v>-400.88470000000001</v>
      </c>
      <c r="D1798">
        <v>-287.8904</v>
      </c>
      <c r="E1798">
        <v>-688.77509999999995</v>
      </c>
      <c r="F1798">
        <v>22.525600000000001</v>
      </c>
      <c r="G1798">
        <v>24.258600000000001</v>
      </c>
      <c r="H1798">
        <v>22.43</v>
      </c>
      <c r="I1798">
        <v>48.563600000000001</v>
      </c>
      <c r="J1798">
        <f t="shared" si="54"/>
        <v>-443.30950000000001</v>
      </c>
      <c r="K1798">
        <f t="shared" si="55"/>
        <v>-336.8904</v>
      </c>
    </row>
    <row r="1799" spans="1:11" x14ac:dyDescent="0.25">
      <c r="A1799" s="1" t="s">
        <v>1805</v>
      </c>
      <c r="B1799" s="1">
        <v>42258.320728999999</v>
      </c>
      <c r="C1799">
        <v>-398.2894</v>
      </c>
      <c r="D1799">
        <v>-288.22570000000002</v>
      </c>
      <c r="E1799">
        <v>-686.51509999999996</v>
      </c>
      <c r="F1799">
        <v>22.5307</v>
      </c>
      <c r="G1799">
        <v>24.154900000000001</v>
      </c>
      <c r="H1799">
        <v>22.42</v>
      </c>
      <c r="I1799">
        <v>48.343499999999999</v>
      </c>
      <c r="J1799">
        <f t="shared" ref="J1799:J1862" si="56">C1799-$C$6</f>
        <v>-440.71420000000001</v>
      </c>
      <c r="K1799">
        <f t="shared" ref="K1799:K1862" si="57">D1799-$D$6</f>
        <v>-337.22570000000002</v>
      </c>
    </row>
    <row r="1800" spans="1:11" x14ac:dyDescent="0.25">
      <c r="A1800" s="1" t="s">
        <v>1806</v>
      </c>
      <c r="B1800" s="1">
        <v>42258.324387000001</v>
      </c>
      <c r="C1800">
        <v>-402.5052</v>
      </c>
      <c r="D1800">
        <v>-293.16789999999997</v>
      </c>
      <c r="E1800">
        <v>-695.67309999999998</v>
      </c>
      <c r="F1800">
        <v>22.465599999999998</v>
      </c>
      <c r="G1800">
        <v>23.977599999999999</v>
      </c>
      <c r="H1800">
        <v>22.39</v>
      </c>
      <c r="I1800">
        <v>47.297199999999997</v>
      </c>
      <c r="J1800">
        <f t="shared" si="56"/>
        <v>-444.93</v>
      </c>
      <c r="K1800">
        <f t="shared" si="57"/>
        <v>-342.16789999999997</v>
      </c>
    </row>
    <row r="1801" spans="1:11" x14ac:dyDescent="0.25">
      <c r="A1801" s="1" t="s">
        <v>1807</v>
      </c>
      <c r="B1801" s="1">
        <v>42258.328055999998</v>
      </c>
      <c r="C1801">
        <v>-410.34070000000003</v>
      </c>
      <c r="D1801">
        <v>-297.005</v>
      </c>
      <c r="E1801">
        <v>-707.34569999999997</v>
      </c>
      <c r="F1801">
        <v>22.395800000000001</v>
      </c>
      <c r="G1801">
        <v>23.854099999999999</v>
      </c>
      <c r="H1801">
        <v>22.34</v>
      </c>
      <c r="I1801">
        <v>46.641100000000002</v>
      </c>
      <c r="J1801">
        <f t="shared" si="56"/>
        <v>-452.76550000000003</v>
      </c>
      <c r="K1801">
        <f t="shared" si="57"/>
        <v>-346.005</v>
      </c>
    </row>
    <row r="1802" spans="1:11" x14ac:dyDescent="0.25">
      <c r="A1802" s="1" t="s">
        <v>1808</v>
      </c>
      <c r="B1802" s="1">
        <v>42258.331713</v>
      </c>
      <c r="C1802">
        <v>-407.34809999999999</v>
      </c>
      <c r="D1802">
        <v>-297.0795</v>
      </c>
      <c r="E1802">
        <v>-704.42759999999998</v>
      </c>
      <c r="F1802">
        <v>22.3415</v>
      </c>
      <c r="G1802">
        <v>23.759699999999999</v>
      </c>
      <c r="H1802">
        <v>22.27</v>
      </c>
      <c r="I1802">
        <v>46.496200000000002</v>
      </c>
      <c r="J1802">
        <f t="shared" si="56"/>
        <v>-449.77289999999999</v>
      </c>
      <c r="K1802">
        <f t="shared" si="57"/>
        <v>-346.0795</v>
      </c>
    </row>
    <row r="1803" spans="1:11" x14ac:dyDescent="0.25">
      <c r="A1803" s="1" t="s">
        <v>1809</v>
      </c>
      <c r="B1803" s="1">
        <v>42258.335370000001</v>
      </c>
      <c r="C1803">
        <v>-410.6574</v>
      </c>
      <c r="D1803">
        <v>-296.9864</v>
      </c>
      <c r="E1803">
        <v>-707.64369999999997</v>
      </c>
      <c r="F1803">
        <v>22.270700000000001</v>
      </c>
      <c r="G1803">
        <v>23.694500000000001</v>
      </c>
      <c r="H1803">
        <v>22.2</v>
      </c>
      <c r="I1803">
        <v>46.499699999999997</v>
      </c>
      <c r="J1803">
        <f t="shared" si="56"/>
        <v>-453.0822</v>
      </c>
      <c r="K1803">
        <f t="shared" si="57"/>
        <v>-345.9864</v>
      </c>
    </row>
    <row r="1804" spans="1:11" x14ac:dyDescent="0.25">
      <c r="A1804" s="1" t="s">
        <v>1810</v>
      </c>
      <c r="B1804" s="1">
        <v>42258.339028000002</v>
      </c>
      <c r="C1804">
        <v>-407.49709999999999</v>
      </c>
      <c r="D1804">
        <v>-296.99259999999998</v>
      </c>
      <c r="E1804">
        <v>-704.4896</v>
      </c>
      <c r="F1804">
        <v>22.270299999999999</v>
      </c>
      <c r="G1804">
        <v>23.668700000000001</v>
      </c>
      <c r="H1804">
        <v>22.15</v>
      </c>
      <c r="I1804">
        <v>46.527299999999997</v>
      </c>
      <c r="J1804">
        <f t="shared" si="56"/>
        <v>-449.92189999999999</v>
      </c>
      <c r="K1804">
        <f t="shared" si="57"/>
        <v>-345.99259999999998</v>
      </c>
    </row>
    <row r="1805" spans="1:11" x14ac:dyDescent="0.25">
      <c r="A1805" s="1" t="s">
        <v>1811</v>
      </c>
      <c r="B1805" s="1">
        <v>42258.342697</v>
      </c>
      <c r="C1805">
        <v>-409.04309999999998</v>
      </c>
      <c r="D1805">
        <v>-295.8501</v>
      </c>
      <c r="E1805">
        <v>-704.89319999999998</v>
      </c>
      <c r="F1805">
        <v>22.211200000000002</v>
      </c>
      <c r="G1805">
        <v>23.688300000000002</v>
      </c>
      <c r="H1805">
        <v>22.11</v>
      </c>
      <c r="I1805">
        <v>46.685000000000002</v>
      </c>
      <c r="J1805">
        <f t="shared" si="56"/>
        <v>-451.46789999999999</v>
      </c>
      <c r="K1805">
        <f t="shared" si="57"/>
        <v>-344.8501</v>
      </c>
    </row>
    <row r="1806" spans="1:11" x14ac:dyDescent="0.25">
      <c r="A1806" s="1" t="s">
        <v>1812</v>
      </c>
      <c r="B1806" s="1">
        <v>42258.346354000001</v>
      </c>
      <c r="C1806">
        <v>-407.45979999999997</v>
      </c>
      <c r="D1806">
        <v>-295.73219999999998</v>
      </c>
      <c r="E1806">
        <v>-703.19200000000001</v>
      </c>
      <c r="F1806">
        <v>22.148900000000001</v>
      </c>
      <c r="G1806">
        <v>23.664899999999999</v>
      </c>
      <c r="H1806">
        <v>22.06</v>
      </c>
      <c r="I1806">
        <v>46.888599999999997</v>
      </c>
      <c r="J1806">
        <f t="shared" si="56"/>
        <v>-449.88459999999998</v>
      </c>
      <c r="K1806">
        <f t="shared" si="57"/>
        <v>-344.73219999999998</v>
      </c>
    </row>
    <row r="1807" spans="1:11" x14ac:dyDescent="0.25">
      <c r="A1807" s="1" t="s">
        <v>1813</v>
      </c>
      <c r="B1807" s="1">
        <v>42258.350012000003</v>
      </c>
      <c r="C1807">
        <v>-406.14359999999999</v>
      </c>
      <c r="D1807">
        <v>-295.3845</v>
      </c>
      <c r="E1807">
        <v>-701.52800000000002</v>
      </c>
      <c r="F1807">
        <v>22.1477</v>
      </c>
      <c r="G1807">
        <v>23.6983</v>
      </c>
      <c r="H1807">
        <v>22.02</v>
      </c>
      <c r="I1807">
        <v>47.162500000000001</v>
      </c>
      <c r="J1807">
        <f t="shared" si="56"/>
        <v>-448.5684</v>
      </c>
      <c r="K1807">
        <f t="shared" si="57"/>
        <v>-344.3845</v>
      </c>
    </row>
    <row r="1808" spans="1:11" x14ac:dyDescent="0.25">
      <c r="A1808" s="1" t="s">
        <v>1814</v>
      </c>
      <c r="B1808" s="1">
        <v>42258.353668999996</v>
      </c>
      <c r="C1808">
        <v>-401.75389999999999</v>
      </c>
      <c r="D1808">
        <v>-291.2122</v>
      </c>
      <c r="E1808">
        <v>-692.96609999999998</v>
      </c>
      <c r="F1808">
        <v>22.148700000000002</v>
      </c>
      <c r="G1808">
        <v>23.8903</v>
      </c>
      <c r="H1808">
        <v>22.03</v>
      </c>
      <c r="I1808">
        <v>47.879399999999997</v>
      </c>
      <c r="J1808">
        <f t="shared" si="56"/>
        <v>-444.17869999999999</v>
      </c>
      <c r="K1808">
        <f t="shared" si="57"/>
        <v>-340.2122</v>
      </c>
    </row>
    <row r="1809" spans="1:11" x14ac:dyDescent="0.25">
      <c r="A1809" s="1" t="s">
        <v>1815</v>
      </c>
      <c r="B1809" s="1">
        <v>42258.357338000002</v>
      </c>
      <c r="C1809">
        <v>-402.22579999999999</v>
      </c>
      <c r="D1809">
        <v>-288.6293</v>
      </c>
      <c r="E1809">
        <v>-690.85509999999999</v>
      </c>
      <c r="F1809">
        <v>22.212900000000001</v>
      </c>
      <c r="G1809">
        <v>23.896999999999998</v>
      </c>
      <c r="H1809">
        <v>22.05</v>
      </c>
      <c r="I1809">
        <v>47.992699999999999</v>
      </c>
      <c r="J1809">
        <f t="shared" si="56"/>
        <v>-444.6506</v>
      </c>
      <c r="K1809">
        <f t="shared" si="57"/>
        <v>-337.6293</v>
      </c>
    </row>
    <row r="1810" spans="1:11" x14ac:dyDescent="0.25">
      <c r="A1810" s="1" t="s">
        <v>1816</v>
      </c>
      <c r="B1810" s="1">
        <v>42258.360995000003</v>
      </c>
      <c r="C1810">
        <v>-398.91030000000001</v>
      </c>
      <c r="D1810">
        <v>-289.06389999999999</v>
      </c>
      <c r="E1810">
        <v>-687.9742</v>
      </c>
      <c r="F1810">
        <v>22.209900000000001</v>
      </c>
      <c r="G1810">
        <v>23.855899999999998</v>
      </c>
      <c r="H1810">
        <v>22.08</v>
      </c>
      <c r="I1810">
        <v>48.2361</v>
      </c>
      <c r="J1810">
        <f t="shared" si="56"/>
        <v>-441.33510000000001</v>
      </c>
      <c r="K1810">
        <f t="shared" si="57"/>
        <v>-338.06389999999999</v>
      </c>
    </row>
    <row r="1811" spans="1:11" x14ac:dyDescent="0.25">
      <c r="A1811" s="1" t="s">
        <v>1817</v>
      </c>
      <c r="B1811" s="1">
        <v>42258.364652999997</v>
      </c>
      <c r="C1811">
        <v>-397.1284</v>
      </c>
      <c r="D1811">
        <v>-287.99599999999998</v>
      </c>
      <c r="E1811">
        <v>-685.12429999999995</v>
      </c>
      <c r="F1811">
        <v>22.2729</v>
      </c>
      <c r="G1811">
        <v>23.941800000000001</v>
      </c>
      <c r="H1811">
        <v>22.12</v>
      </c>
      <c r="I1811">
        <v>48.580500000000001</v>
      </c>
      <c r="J1811">
        <f t="shared" si="56"/>
        <v>-439.5532</v>
      </c>
      <c r="K1811">
        <f t="shared" si="57"/>
        <v>-336.99599999999998</v>
      </c>
    </row>
    <row r="1812" spans="1:11" x14ac:dyDescent="0.25">
      <c r="A1812" s="1" t="s">
        <v>1818</v>
      </c>
      <c r="B1812" s="1">
        <v>42258.368309999998</v>
      </c>
      <c r="C1812">
        <v>-397.38290000000001</v>
      </c>
      <c r="D1812">
        <v>-283.98509999999999</v>
      </c>
      <c r="E1812">
        <v>-681.36800000000005</v>
      </c>
      <c r="F1812">
        <v>22.2743</v>
      </c>
      <c r="G1812">
        <v>23.9481</v>
      </c>
      <c r="H1812">
        <v>22.17</v>
      </c>
      <c r="I1812">
        <v>49.172600000000003</v>
      </c>
      <c r="J1812">
        <f t="shared" si="56"/>
        <v>-439.80770000000001</v>
      </c>
      <c r="K1812">
        <f t="shared" si="57"/>
        <v>-332.98509999999999</v>
      </c>
    </row>
    <row r="1813" spans="1:11" x14ac:dyDescent="0.25">
      <c r="A1813" s="1" t="s">
        <v>1819</v>
      </c>
      <c r="B1813" s="1">
        <v>42258.371979000003</v>
      </c>
      <c r="C1813">
        <v>-395.899</v>
      </c>
      <c r="D1813">
        <v>-282.30250000000001</v>
      </c>
      <c r="E1813">
        <v>-678.20150000000001</v>
      </c>
      <c r="F1813">
        <v>22.270700000000001</v>
      </c>
      <c r="G1813">
        <v>23.8978</v>
      </c>
      <c r="H1813">
        <v>22.22</v>
      </c>
      <c r="I1813">
        <v>49.6479</v>
      </c>
      <c r="J1813">
        <f t="shared" si="56"/>
        <v>-438.32380000000001</v>
      </c>
      <c r="K1813">
        <f t="shared" si="57"/>
        <v>-331.30250000000001</v>
      </c>
    </row>
    <row r="1814" spans="1:11" x14ac:dyDescent="0.25">
      <c r="A1814" s="1" t="s">
        <v>1820</v>
      </c>
      <c r="B1814" s="1">
        <v>42258.375636999997</v>
      </c>
      <c r="C1814">
        <v>-392.06200000000001</v>
      </c>
      <c r="D1814">
        <v>-278.27300000000002</v>
      </c>
      <c r="E1814">
        <v>-670.33489999999995</v>
      </c>
      <c r="F1814">
        <v>22.337</v>
      </c>
      <c r="G1814">
        <v>23.900600000000001</v>
      </c>
      <c r="H1814">
        <v>22.28</v>
      </c>
      <c r="I1814">
        <v>50.2834</v>
      </c>
      <c r="J1814">
        <f t="shared" si="56"/>
        <v>-434.48680000000002</v>
      </c>
      <c r="K1814">
        <f t="shared" si="57"/>
        <v>-327.27300000000002</v>
      </c>
    </row>
    <row r="1815" spans="1:11" x14ac:dyDescent="0.25">
      <c r="A1815" s="1" t="s">
        <v>1821</v>
      </c>
      <c r="B1815" s="1">
        <v>42258.379293999998</v>
      </c>
      <c r="C1815">
        <v>-389.3177</v>
      </c>
      <c r="D1815">
        <v>-277.22370000000001</v>
      </c>
      <c r="E1815">
        <v>-666.54139999999995</v>
      </c>
      <c r="F1815">
        <v>22.396000000000001</v>
      </c>
      <c r="G1815">
        <v>23.888200000000001</v>
      </c>
      <c r="H1815">
        <v>22.33</v>
      </c>
      <c r="I1815">
        <v>50.525399999999998</v>
      </c>
      <c r="J1815">
        <f t="shared" si="56"/>
        <v>-431.74250000000001</v>
      </c>
      <c r="K1815">
        <f t="shared" si="57"/>
        <v>-326.22370000000001</v>
      </c>
    </row>
    <row r="1816" spans="1:11" x14ac:dyDescent="0.25">
      <c r="A1816" s="1" t="s">
        <v>1822</v>
      </c>
      <c r="B1816" s="1">
        <v>42258.382951</v>
      </c>
      <c r="C1816">
        <v>-384.89080000000001</v>
      </c>
      <c r="D1816">
        <v>-273.23140000000001</v>
      </c>
      <c r="E1816">
        <v>-658.12220000000002</v>
      </c>
      <c r="F1816">
        <v>22.4025</v>
      </c>
      <c r="G1816">
        <v>23.788799999999998</v>
      </c>
      <c r="H1816">
        <v>22.4</v>
      </c>
      <c r="I1816">
        <v>50.559600000000003</v>
      </c>
      <c r="J1816">
        <f t="shared" si="56"/>
        <v>-427.31560000000002</v>
      </c>
      <c r="K1816">
        <f t="shared" si="57"/>
        <v>-322.23140000000001</v>
      </c>
    </row>
    <row r="1817" spans="1:11" x14ac:dyDescent="0.25">
      <c r="A1817" s="1" t="s">
        <v>1823</v>
      </c>
      <c r="B1817" s="1">
        <v>42258.386609000001</v>
      </c>
      <c r="C1817">
        <v>-386.05180000000001</v>
      </c>
      <c r="D1817">
        <v>-272.12619999999998</v>
      </c>
      <c r="E1817">
        <v>-658.17809999999997</v>
      </c>
      <c r="F1817">
        <v>22.458300000000001</v>
      </c>
      <c r="G1817">
        <v>23.622299999999999</v>
      </c>
      <c r="H1817">
        <v>22.42</v>
      </c>
      <c r="I1817">
        <v>50.7331</v>
      </c>
      <c r="J1817">
        <f t="shared" si="56"/>
        <v>-428.47660000000002</v>
      </c>
      <c r="K1817">
        <f t="shared" si="57"/>
        <v>-321.12619999999998</v>
      </c>
    </row>
    <row r="1818" spans="1:11" x14ac:dyDescent="0.25">
      <c r="A1818" s="1" t="s">
        <v>1824</v>
      </c>
      <c r="B1818" s="1">
        <v>42258.390277999999</v>
      </c>
      <c r="C1818">
        <v>-381.91680000000002</v>
      </c>
      <c r="D1818">
        <v>-269.8476</v>
      </c>
      <c r="E1818">
        <v>-651.76440000000002</v>
      </c>
      <c r="F1818">
        <v>22.400700000000001</v>
      </c>
      <c r="G1818">
        <v>23.8489</v>
      </c>
      <c r="H1818">
        <v>22.42</v>
      </c>
      <c r="I1818">
        <v>51.319800000000001</v>
      </c>
      <c r="J1818">
        <f t="shared" si="56"/>
        <v>-424.34160000000003</v>
      </c>
      <c r="K1818">
        <f t="shared" si="57"/>
        <v>-318.8476</v>
      </c>
    </row>
    <row r="1819" spans="1:11" x14ac:dyDescent="0.25">
      <c r="A1819" s="1" t="s">
        <v>1825</v>
      </c>
      <c r="B1819" s="1">
        <v>42258.393935</v>
      </c>
      <c r="C1819">
        <v>-383.48759999999999</v>
      </c>
      <c r="D1819">
        <v>-268.37610000000001</v>
      </c>
      <c r="E1819">
        <v>-651.86369999999999</v>
      </c>
      <c r="F1819">
        <v>22.400099999999998</v>
      </c>
      <c r="G1819">
        <v>23.717300000000002</v>
      </c>
      <c r="H1819">
        <v>22.43</v>
      </c>
      <c r="I1819">
        <v>51.509099999999997</v>
      </c>
      <c r="J1819">
        <f t="shared" si="56"/>
        <v>-425.91239999999999</v>
      </c>
      <c r="K1819">
        <f t="shared" si="57"/>
        <v>-317.37610000000001</v>
      </c>
    </row>
    <row r="1820" spans="1:11" x14ac:dyDescent="0.25">
      <c r="A1820" s="1" t="s">
        <v>1826</v>
      </c>
      <c r="B1820" s="1">
        <v>42258.397593000002</v>
      </c>
      <c r="C1820">
        <v>-384.84109999999998</v>
      </c>
      <c r="D1820">
        <v>-270.59890000000001</v>
      </c>
      <c r="E1820">
        <v>-655.44</v>
      </c>
      <c r="F1820">
        <v>22.467199999999998</v>
      </c>
      <c r="G1820">
        <v>23.906700000000001</v>
      </c>
      <c r="H1820">
        <v>22.44</v>
      </c>
      <c r="I1820">
        <v>51.434699999999999</v>
      </c>
      <c r="J1820">
        <f t="shared" si="56"/>
        <v>-427.26589999999999</v>
      </c>
      <c r="K1820">
        <f t="shared" si="57"/>
        <v>-319.59890000000001</v>
      </c>
    </row>
    <row r="1821" spans="1:11" x14ac:dyDescent="0.25">
      <c r="A1821" s="1" t="s">
        <v>1827</v>
      </c>
      <c r="B1821" s="1">
        <v>42258.401250000003</v>
      </c>
      <c r="C1821">
        <v>-383.66140000000001</v>
      </c>
      <c r="D1821">
        <v>-270.58030000000002</v>
      </c>
      <c r="E1821">
        <v>-654.24170000000004</v>
      </c>
      <c r="F1821">
        <v>22.4679</v>
      </c>
      <c r="G1821">
        <v>23.731999999999999</v>
      </c>
      <c r="H1821">
        <v>22.46</v>
      </c>
      <c r="I1821">
        <v>51.373699999999999</v>
      </c>
      <c r="J1821">
        <f t="shared" si="56"/>
        <v>-426.08620000000002</v>
      </c>
      <c r="K1821">
        <f t="shared" si="57"/>
        <v>-319.58030000000002</v>
      </c>
    </row>
    <row r="1822" spans="1:11" x14ac:dyDescent="0.25">
      <c r="A1822" s="1" t="s">
        <v>1828</v>
      </c>
      <c r="B1822" s="1">
        <v>42258.404919000001</v>
      </c>
      <c r="C1822">
        <v>-381.71190000000001</v>
      </c>
      <c r="D1822">
        <v>-270.54919999999998</v>
      </c>
      <c r="E1822">
        <v>-652.26110000000006</v>
      </c>
      <c r="F1822">
        <v>22.4618</v>
      </c>
      <c r="G1822">
        <v>23.864799999999999</v>
      </c>
      <c r="H1822">
        <v>22.41</v>
      </c>
      <c r="I1822">
        <v>51.423499999999997</v>
      </c>
      <c r="J1822">
        <f t="shared" si="56"/>
        <v>-424.13670000000002</v>
      </c>
      <c r="K1822">
        <f t="shared" si="57"/>
        <v>-319.54919999999998</v>
      </c>
    </row>
    <row r="1823" spans="1:11" x14ac:dyDescent="0.25">
      <c r="A1823" s="1" t="s">
        <v>1829</v>
      </c>
      <c r="B1823" s="1">
        <v>42258.408576000002</v>
      </c>
      <c r="C1823">
        <v>-380.55700000000002</v>
      </c>
      <c r="D1823">
        <v>-269.34469999999999</v>
      </c>
      <c r="E1823">
        <v>-649.90170000000001</v>
      </c>
      <c r="F1823">
        <v>22.459499999999998</v>
      </c>
      <c r="G1823">
        <v>23.831800000000001</v>
      </c>
      <c r="H1823">
        <v>22.41</v>
      </c>
      <c r="I1823">
        <v>51.774700000000003</v>
      </c>
      <c r="J1823">
        <f t="shared" si="56"/>
        <v>-422.98180000000002</v>
      </c>
      <c r="K1823">
        <f t="shared" si="57"/>
        <v>-318.34469999999999</v>
      </c>
    </row>
    <row r="1824" spans="1:11" x14ac:dyDescent="0.25">
      <c r="A1824" s="1" t="s">
        <v>1830</v>
      </c>
      <c r="B1824" s="1">
        <v>42258.412234000003</v>
      </c>
      <c r="C1824">
        <v>-383.81670000000003</v>
      </c>
      <c r="D1824">
        <v>-269.28879999999998</v>
      </c>
      <c r="E1824">
        <v>-653.10550000000001</v>
      </c>
      <c r="F1824">
        <v>22.524999999999999</v>
      </c>
      <c r="G1824">
        <v>23.8444</v>
      </c>
      <c r="H1824">
        <v>22.44</v>
      </c>
      <c r="I1824">
        <v>51.991100000000003</v>
      </c>
      <c r="J1824">
        <f t="shared" si="56"/>
        <v>-426.24150000000003</v>
      </c>
      <c r="K1824">
        <f t="shared" si="57"/>
        <v>-318.28879999999998</v>
      </c>
    </row>
    <row r="1825" spans="1:11" x14ac:dyDescent="0.25">
      <c r="A1825" s="1" t="s">
        <v>1831</v>
      </c>
      <c r="B1825" s="1">
        <v>42258.415890999997</v>
      </c>
      <c r="C1825">
        <v>-383.3075</v>
      </c>
      <c r="D1825">
        <v>-269.25779999999997</v>
      </c>
      <c r="E1825">
        <v>-652.56529999999998</v>
      </c>
      <c r="F1825">
        <v>22.5304</v>
      </c>
      <c r="G1825">
        <v>23.9176</v>
      </c>
      <c r="H1825">
        <v>22.49</v>
      </c>
      <c r="I1825">
        <v>52.147100000000002</v>
      </c>
      <c r="J1825">
        <f t="shared" si="56"/>
        <v>-425.73230000000001</v>
      </c>
      <c r="K1825">
        <f t="shared" si="57"/>
        <v>-318.25779999999997</v>
      </c>
    </row>
    <row r="1826" spans="1:11" x14ac:dyDescent="0.25">
      <c r="A1826" s="1" t="s">
        <v>1832</v>
      </c>
      <c r="B1826" s="1">
        <v>42258.419560000002</v>
      </c>
      <c r="C1826">
        <v>-382.41969999999998</v>
      </c>
      <c r="D1826">
        <v>-267.96010000000001</v>
      </c>
      <c r="E1826">
        <v>-650.37980000000005</v>
      </c>
      <c r="F1826">
        <v>22.588699999999999</v>
      </c>
      <c r="G1826">
        <v>23.863800000000001</v>
      </c>
      <c r="H1826">
        <v>22.55</v>
      </c>
      <c r="I1826">
        <v>52.405000000000001</v>
      </c>
      <c r="J1826">
        <f t="shared" si="56"/>
        <v>-424.84449999999998</v>
      </c>
      <c r="K1826">
        <f t="shared" si="57"/>
        <v>-316.96010000000001</v>
      </c>
    </row>
    <row r="1827" spans="1:11" x14ac:dyDescent="0.25">
      <c r="A1827" s="1" t="s">
        <v>1833</v>
      </c>
      <c r="B1827" s="1">
        <v>42258.423218000004</v>
      </c>
      <c r="C1827">
        <v>-382.45069999999998</v>
      </c>
      <c r="D1827">
        <v>-267.89179999999999</v>
      </c>
      <c r="E1827">
        <v>-650.34259999999995</v>
      </c>
      <c r="F1827">
        <v>22.588999999999999</v>
      </c>
      <c r="G1827">
        <v>23.958600000000001</v>
      </c>
      <c r="H1827">
        <v>22.59</v>
      </c>
      <c r="I1827">
        <v>52.3718</v>
      </c>
      <c r="J1827">
        <f t="shared" si="56"/>
        <v>-424.87549999999999</v>
      </c>
      <c r="K1827">
        <f t="shared" si="57"/>
        <v>-316.89179999999999</v>
      </c>
    </row>
    <row r="1828" spans="1:11" x14ac:dyDescent="0.25">
      <c r="A1828" s="1" t="s">
        <v>1834</v>
      </c>
      <c r="B1828" s="1">
        <v>42258.426874999997</v>
      </c>
      <c r="C1828">
        <v>-380.04169999999999</v>
      </c>
      <c r="D1828">
        <v>-267.81729999999999</v>
      </c>
      <c r="E1828">
        <v>-647.85900000000004</v>
      </c>
      <c r="F1828">
        <v>22.654499999999999</v>
      </c>
      <c r="G1828">
        <v>23.9693</v>
      </c>
      <c r="H1828">
        <v>22.65</v>
      </c>
      <c r="I1828">
        <v>52.5715</v>
      </c>
      <c r="J1828">
        <f t="shared" si="56"/>
        <v>-422.4665</v>
      </c>
      <c r="K1828">
        <f t="shared" si="57"/>
        <v>-316.81729999999999</v>
      </c>
    </row>
    <row r="1829" spans="1:11" x14ac:dyDescent="0.25">
      <c r="A1829" s="1" t="s">
        <v>1835</v>
      </c>
      <c r="B1829" s="1">
        <v>42258.430531999998</v>
      </c>
      <c r="C1829">
        <v>-378.52050000000003</v>
      </c>
      <c r="D1829">
        <v>-266.6687</v>
      </c>
      <c r="E1829">
        <v>-645.18920000000003</v>
      </c>
      <c r="F1829">
        <v>22.654699999999998</v>
      </c>
      <c r="G1829">
        <v>23.939800000000002</v>
      </c>
      <c r="H1829">
        <v>22.71</v>
      </c>
      <c r="I1829">
        <v>52.742100000000001</v>
      </c>
      <c r="J1829">
        <f t="shared" si="56"/>
        <v>-420.94530000000003</v>
      </c>
      <c r="K1829">
        <f t="shared" si="57"/>
        <v>-315.6687</v>
      </c>
    </row>
    <row r="1830" spans="1:11" x14ac:dyDescent="0.25">
      <c r="A1830" s="1" t="s">
        <v>1836</v>
      </c>
      <c r="B1830" s="1">
        <v>42258.434200999996</v>
      </c>
      <c r="C1830">
        <v>-378.37150000000003</v>
      </c>
      <c r="D1830">
        <v>-266.53829999999999</v>
      </c>
      <c r="E1830">
        <v>-644.90980000000002</v>
      </c>
      <c r="F1830">
        <v>22.716000000000001</v>
      </c>
      <c r="G1830">
        <v>24.020399999999999</v>
      </c>
      <c r="H1830">
        <v>22.77</v>
      </c>
      <c r="I1830">
        <v>52.765599999999999</v>
      </c>
      <c r="J1830">
        <f t="shared" si="56"/>
        <v>-420.79630000000003</v>
      </c>
      <c r="K1830">
        <f t="shared" si="57"/>
        <v>-315.53829999999999</v>
      </c>
    </row>
    <row r="1831" spans="1:11" x14ac:dyDescent="0.25">
      <c r="A1831" s="1" t="s">
        <v>1837</v>
      </c>
      <c r="B1831" s="1">
        <v>42258.437858999998</v>
      </c>
      <c r="C1831">
        <v>-379.56979999999999</v>
      </c>
      <c r="D1831">
        <v>-265.35860000000002</v>
      </c>
      <c r="E1831">
        <v>-644.92849999999999</v>
      </c>
      <c r="F1831">
        <v>22.776299999999999</v>
      </c>
      <c r="G1831">
        <v>24.005700000000001</v>
      </c>
      <c r="H1831">
        <v>22.84</v>
      </c>
      <c r="I1831">
        <v>52.832099999999997</v>
      </c>
      <c r="J1831">
        <f t="shared" si="56"/>
        <v>-421.99459999999999</v>
      </c>
      <c r="K1831">
        <f t="shared" si="57"/>
        <v>-314.35860000000002</v>
      </c>
    </row>
    <row r="1832" spans="1:11" x14ac:dyDescent="0.25">
      <c r="A1832" s="1" t="s">
        <v>1838</v>
      </c>
      <c r="B1832" s="1">
        <v>42258.441515999999</v>
      </c>
      <c r="C1832">
        <v>-377.19810000000001</v>
      </c>
      <c r="D1832">
        <v>-265.59460000000001</v>
      </c>
      <c r="E1832">
        <v>-642.79259999999999</v>
      </c>
      <c r="F1832">
        <v>22.778300000000002</v>
      </c>
      <c r="G1832">
        <v>24.055299999999999</v>
      </c>
      <c r="H1832">
        <v>22.9</v>
      </c>
      <c r="I1832">
        <v>52.914400000000001</v>
      </c>
      <c r="J1832">
        <f t="shared" si="56"/>
        <v>-419.62290000000002</v>
      </c>
      <c r="K1832">
        <f t="shared" si="57"/>
        <v>-314.59460000000001</v>
      </c>
    </row>
    <row r="1833" spans="1:11" x14ac:dyDescent="0.25">
      <c r="A1833" s="1" t="s">
        <v>1839</v>
      </c>
      <c r="B1833" s="1">
        <v>42258.445174</v>
      </c>
      <c r="C1833">
        <v>-376.99939999999998</v>
      </c>
      <c r="D1833">
        <v>-265.19720000000001</v>
      </c>
      <c r="E1833">
        <v>-642.19659999999999</v>
      </c>
      <c r="F1833">
        <v>22.839099999999998</v>
      </c>
      <c r="G1833">
        <v>24.049099999999999</v>
      </c>
      <c r="H1833">
        <v>22.96</v>
      </c>
      <c r="I1833">
        <v>52.966999999999999</v>
      </c>
      <c r="J1833">
        <f t="shared" si="56"/>
        <v>-419.42419999999998</v>
      </c>
      <c r="K1833">
        <f t="shared" si="57"/>
        <v>-314.19720000000001</v>
      </c>
    </row>
    <row r="1834" spans="1:11" x14ac:dyDescent="0.25">
      <c r="A1834" s="1" t="s">
        <v>1840</v>
      </c>
      <c r="B1834" s="1">
        <v>42258.448842999998</v>
      </c>
      <c r="C1834">
        <v>-375.97489999999999</v>
      </c>
      <c r="D1834">
        <v>-264.68810000000002</v>
      </c>
      <c r="E1834">
        <v>-640.66300000000001</v>
      </c>
      <c r="F1834">
        <v>22.840599999999998</v>
      </c>
      <c r="G1834">
        <v>24.107199999999999</v>
      </c>
      <c r="H1834">
        <v>23.01</v>
      </c>
      <c r="I1834">
        <v>53.005899999999997</v>
      </c>
      <c r="J1834">
        <f t="shared" si="56"/>
        <v>-418.3997</v>
      </c>
      <c r="K1834">
        <f t="shared" si="57"/>
        <v>-313.68810000000002</v>
      </c>
    </row>
    <row r="1835" spans="1:11" x14ac:dyDescent="0.25">
      <c r="A1835" s="1" t="s">
        <v>1841</v>
      </c>
      <c r="B1835" s="1">
        <v>42258.452499999999</v>
      </c>
      <c r="C1835">
        <v>-375.9873</v>
      </c>
      <c r="D1835">
        <v>-263.91820000000001</v>
      </c>
      <c r="E1835">
        <v>-639.90549999999996</v>
      </c>
      <c r="F1835">
        <v>22.901499999999999</v>
      </c>
      <c r="G1835">
        <v>24.155999999999999</v>
      </c>
      <c r="H1835">
        <v>23.06</v>
      </c>
      <c r="I1835">
        <v>53.074399999999997</v>
      </c>
      <c r="J1835">
        <f t="shared" si="56"/>
        <v>-418.41210000000001</v>
      </c>
      <c r="K1835">
        <f t="shared" si="57"/>
        <v>-312.91820000000001</v>
      </c>
    </row>
    <row r="1836" spans="1:11" x14ac:dyDescent="0.25">
      <c r="A1836" s="1" t="s">
        <v>1842</v>
      </c>
      <c r="B1836" s="1">
        <v>42258.456157000001</v>
      </c>
      <c r="C1836">
        <v>-375.22989999999999</v>
      </c>
      <c r="D1836">
        <v>-263.40289999999999</v>
      </c>
      <c r="E1836">
        <v>-638.6327</v>
      </c>
      <c r="F1836">
        <v>22.9055</v>
      </c>
      <c r="G1836">
        <v>24.150099999999998</v>
      </c>
      <c r="H1836">
        <v>23.1</v>
      </c>
      <c r="I1836">
        <v>53.218499999999999</v>
      </c>
      <c r="J1836">
        <f t="shared" si="56"/>
        <v>-417.65469999999999</v>
      </c>
      <c r="K1836">
        <f t="shared" si="57"/>
        <v>-312.40289999999999</v>
      </c>
    </row>
    <row r="1837" spans="1:11" x14ac:dyDescent="0.25">
      <c r="A1837" s="1" t="s">
        <v>1843</v>
      </c>
      <c r="B1837" s="1">
        <v>42258.459815000002</v>
      </c>
      <c r="C1837">
        <v>-374.3544</v>
      </c>
      <c r="D1837">
        <v>-262.74470000000002</v>
      </c>
      <c r="E1837">
        <v>-637.09910000000002</v>
      </c>
      <c r="F1837">
        <v>22.967500000000001</v>
      </c>
      <c r="G1837">
        <v>24.1767</v>
      </c>
      <c r="H1837">
        <v>23.14</v>
      </c>
      <c r="I1837">
        <v>53.451999999999998</v>
      </c>
      <c r="J1837">
        <f t="shared" si="56"/>
        <v>-416.7792</v>
      </c>
      <c r="K1837">
        <f t="shared" si="57"/>
        <v>-311.74470000000002</v>
      </c>
    </row>
    <row r="1838" spans="1:11" x14ac:dyDescent="0.25">
      <c r="A1838" s="1" t="s">
        <v>1844</v>
      </c>
      <c r="B1838" s="1">
        <v>42258.463472000003</v>
      </c>
      <c r="C1838">
        <v>-374.88839999999999</v>
      </c>
      <c r="D1838">
        <v>-262.49020000000002</v>
      </c>
      <c r="E1838">
        <v>-637.37850000000003</v>
      </c>
      <c r="F1838">
        <v>22.966999999999999</v>
      </c>
      <c r="G1838">
        <v>24.161300000000001</v>
      </c>
      <c r="H1838">
        <v>23.2</v>
      </c>
      <c r="I1838">
        <v>53.564399999999999</v>
      </c>
      <c r="J1838">
        <f t="shared" si="56"/>
        <v>-417.31319999999999</v>
      </c>
      <c r="K1838">
        <f t="shared" si="57"/>
        <v>-311.49020000000002</v>
      </c>
    </row>
    <row r="1839" spans="1:11" x14ac:dyDescent="0.25">
      <c r="A1839" s="1" t="s">
        <v>1845</v>
      </c>
      <c r="B1839" s="1">
        <v>42258.467141000001</v>
      </c>
      <c r="C1839">
        <v>-373.62799999999999</v>
      </c>
      <c r="D1839">
        <v>-262.21699999999998</v>
      </c>
      <c r="E1839">
        <v>-635.84500000000003</v>
      </c>
      <c r="F1839">
        <v>23.032499999999999</v>
      </c>
      <c r="G1839">
        <v>24.250399999999999</v>
      </c>
      <c r="H1839">
        <v>23.25</v>
      </c>
      <c r="I1839">
        <v>53.603499999999997</v>
      </c>
      <c r="J1839">
        <f t="shared" si="56"/>
        <v>-416.05279999999999</v>
      </c>
      <c r="K1839">
        <f t="shared" si="57"/>
        <v>-311.21699999999998</v>
      </c>
    </row>
    <row r="1840" spans="1:11" x14ac:dyDescent="0.25">
      <c r="A1840" s="1" t="s">
        <v>1846</v>
      </c>
      <c r="B1840" s="1">
        <v>42258.470799000002</v>
      </c>
      <c r="C1840">
        <v>-373.95080000000002</v>
      </c>
      <c r="D1840">
        <v>-262.21080000000001</v>
      </c>
      <c r="E1840">
        <v>-636.16160000000002</v>
      </c>
      <c r="F1840">
        <v>23.030799999999999</v>
      </c>
      <c r="G1840">
        <v>24.235800000000001</v>
      </c>
      <c r="H1840">
        <v>23.31</v>
      </c>
      <c r="I1840">
        <v>53.865400000000001</v>
      </c>
      <c r="J1840">
        <f t="shared" si="56"/>
        <v>-416.37560000000002</v>
      </c>
      <c r="K1840">
        <f t="shared" si="57"/>
        <v>-311.21080000000001</v>
      </c>
    </row>
    <row r="1841" spans="1:11" x14ac:dyDescent="0.25">
      <c r="A1841" s="1" t="s">
        <v>1847</v>
      </c>
      <c r="B1841" s="1">
        <v>42258.474456000004</v>
      </c>
      <c r="C1841">
        <v>-373.31130000000002</v>
      </c>
      <c r="D1841">
        <v>-262.31630000000001</v>
      </c>
      <c r="E1841">
        <v>-635.6277</v>
      </c>
      <c r="F1841">
        <v>23.094999999999999</v>
      </c>
      <c r="G1841">
        <v>24.2836</v>
      </c>
      <c r="H1841">
        <v>23.35</v>
      </c>
      <c r="I1841">
        <v>53.950600000000001</v>
      </c>
      <c r="J1841">
        <f t="shared" si="56"/>
        <v>-415.73610000000002</v>
      </c>
      <c r="K1841">
        <f t="shared" si="57"/>
        <v>-311.31630000000001</v>
      </c>
    </row>
    <row r="1842" spans="1:11" x14ac:dyDescent="0.25">
      <c r="A1842" s="1" t="s">
        <v>1848</v>
      </c>
      <c r="B1842" s="1">
        <v>42258.478112999997</v>
      </c>
      <c r="C1842">
        <v>-373.3424</v>
      </c>
      <c r="D1842">
        <v>-261.49680000000001</v>
      </c>
      <c r="E1842">
        <v>-634.83910000000003</v>
      </c>
      <c r="F1842">
        <v>23.091100000000001</v>
      </c>
      <c r="G1842">
        <v>24.248699999999999</v>
      </c>
      <c r="H1842">
        <v>23.41</v>
      </c>
      <c r="I1842">
        <v>54.063499999999998</v>
      </c>
      <c r="J1842">
        <f t="shared" si="56"/>
        <v>-415.7672</v>
      </c>
      <c r="K1842">
        <f t="shared" si="57"/>
        <v>-310.49680000000001</v>
      </c>
    </row>
    <row r="1843" spans="1:11" x14ac:dyDescent="0.25">
      <c r="A1843" s="1" t="s">
        <v>1849</v>
      </c>
      <c r="B1843" s="1">
        <v>42258.481782000003</v>
      </c>
      <c r="C1843">
        <v>-372.52280000000002</v>
      </c>
      <c r="D1843">
        <v>-261.2174</v>
      </c>
      <c r="E1843">
        <v>-633.74019999999996</v>
      </c>
      <c r="F1843">
        <v>23.1524</v>
      </c>
      <c r="G1843">
        <v>24.327300000000001</v>
      </c>
      <c r="H1843">
        <v>23.43</v>
      </c>
      <c r="I1843">
        <v>54.1511</v>
      </c>
      <c r="J1843">
        <f t="shared" si="56"/>
        <v>-414.94760000000002</v>
      </c>
      <c r="K1843">
        <f t="shared" si="57"/>
        <v>-310.2174</v>
      </c>
    </row>
    <row r="1844" spans="1:11" x14ac:dyDescent="0.25">
      <c r="A1844" s="1" t="s">
        <v>1850</v>
      </c>
      <c r="B1844" s="1">
        <v>42258.485439999997</v>
      </c>
      <c r="C1844">
        <v>-372.05099999999999</v>
      </c>
      <c r="D1844">
        <v>-261.24220000000003</v>
      </c>
      <c r="E1844">
        <v>-633.29309999999998</v>
      </c>
      <c r="F1844">
        <v>23.160399999999999</v>
      </c>
      <c r="G1844">
        <v>24.309899999999999</v>
      </c>
      <c r="H1844">
        <v>23.47</v>
      </c>
      <c r="I1844">
        <v>54.236499999999999</v>
      </c>
      <c r="J1844">
        <f t="shared" si="56"/>
        <v>-414.47579999999999</v>
      </c>
      <c r="K1844">
        <f t="shared" si="57"/>
        <v>-310.24220000000003</v>
      </c>
    </row>
    <row r="1845" spans="1:11" x14ac:dyDescent="0.25">
      <c r="A1845" s="1" t="s">
        <v>1851</v>
      </c>
      <c r="B1845" s="1">
        <v>42258.489096999998</v>
      </c>
      <c r="C1845">
        <v>-371.5915</v>
      </c>
      <c r="D1845">
        <v>-259.95699999999999</v>
      </c>
      <c r="E1845">
        <v>-631.54849999999999</v>
      </c>
      <c r="F1845">
        <v>23.213799999999999</v>
      </c>
      <c r="G1845">
        <v>24.354399999999998</v>
      </c>
      <c r="H1845">
        <v>23.5</v>
      </c>
      <c r="I1845">
        <v>54.817799999999998</v>
      </c>
      <c r="J1845">
        <f t="shared" si="56"/>
        <v>-414.0163</v>
      </c>
      <c r="K1845">
        <f t="shared" si="57"/>
        <v>-308.95699999999999</v>
      </c>
    </row>
    <row r="1846" spans="1:11" x14ac:dyDescent="0.25">
      <c r="A1846" s="1" t="s">
        <v>1852</v>
      </c>
      <c r="B1846" s="1">
        <v>42258.492754999999</v>
      </c>
      <c r="C1846">
        <v>-370.64150000000001</v>
      </c>
      <c r="D1846">
        <v>-258.80829999999997</v>
      </c>
      <c r="E1846">
        <v>-629.44989999999996</v>
      </c>
      <c r="F1846">
        <v>23.2212</v>
      </c>
      <c r="G1846">
        <v>24.357800000000001</v>
      </c>
      <c r="H1846">
        <v>23.53</v>
      </c>
      <c r="I1846">
        <v>55.279200000000003</v>
      </c>
      <c r="J1846">
        <f t="shared" si="56"/>
        <v>-413.06630000000001</v>
      </c>
      <c r="K1846">
        <f t="shared" si="57"/>
        <v>-307.80829999999997</v>
      </c>
    </row>
    <row r="1847" spans="1:11" x14ac:dyDescent="0.25">
      <c r="A1847" s="1" t="s">
        <v>1853</v>
      </c>
      <c r="B1847" s="1">
        <v>42258.496423999997</v>
      </c>
      <c r="C1847">
        <v>-369.24459999999999</v>
      </c>
      <c r="D1847">
        <v>-258.59719999999999</v>
      </c>
      <c r="E1847">
        <v>-627.84180000000003</v>
      </c>
      <c r="F1847">
        <v>23.279800000000002</v>
      </c>
      <c r="G1847">
        <v>24.320699999999999</v>
      </c>
      <c r="H1847">
        <v>23.56</v>
      </c>
      <c r="I1847">
        <v>55.2316</v>
      </c>
      <c r="J1847">
        <f t="shared" si="56"/>
        <v>-411.6694</v>
      </c>
      <c r="K1847">
        <f t="shared" si="57"/>
        <v>-307.59719999999999</v>
      </c>
    </row>
    <row r="1848" spans="1:11" x14ac:dyDescent="0.25">
      <c r="A1848" s="1" t="s">
        <v>1854</v>
      </c>
      <c r="B1848" s="1">
        <v>42258.500080999998</v>
      </c>
      <c r="C1848">
        <v>-369.15140000000002</v>
      </c>
      <c r="D1848">
        <v>-258.19369999999998</v>
      </c>
      <c r="E1848">
        <v>-627.3451</v>
      </c>
      <c r="F1848">
        <v>23.2805</v>
      </c>
      <c r="G1848">
        <v>24.4101</v>
      </c>
      <c r="H1848">
        <v>23.59</v>
      </c>
      <c r="I1848">
        <v>55.393799999999999</v>
      </c>
      <c r="J1848">
        <f t="shared" si="56"/>
        <v>-411.57620000000003</v>
      </c>
      <c r="K1848">
        <f t="shared" si="57"/>
        <v>-307.19369999999998</v>
      </c>
    </row>
    <row r="1849" spans="1:11" x14ac:dyDescent="0.25">
      <c r="A1849" s="1" t="s">
        <v>1855</v>
      </c>
      <c r="B1849" s="1">
        <v>42258.503737999999</v>
      </c>
      <c r="C1849">
        <v>-368.20150000000001</v>
      </c>
      <c r="D1849">
        <v>-257.27480000000003</v>
      </c>
      <c r="E1849">
        <v>-625.47619999999995</v>
      </c>
      <c r="F1849">
        <v>23.343</v>
      </c>
      <c r="G1849">
        <v>24.426200000000001</v>
      </c>
      <c r="H1849">
        <v>23.64</v>
      </c>
      <c r="I1849">
        <v>55.884399999999999</v>
      </c>
      <c r="J1849">
        <f t="shared" si="56"/>
        <v>-410.62630000000001</v>
      </c>
      <c r="K1849">
        <f t="shared" si="57"/>
        <v>-306.27480000000003</v>
      </c>
    </row>
    <row r="1850" spans="1:11" x14ac:dyDescent="0.25">
      <c r="A1850" s="1" t="s">
        <v>1856</v>
      </c>
      <c r="B1850" s="1">
        <v>42258.507396000001</v>
      </c>
      <c r="C1850">
        <v>-365.41989999999998</v>
      </c>
      <c r="D1850">
        <v>-256.8091</v>
      </c>
      <c r="E1850">
        <v>-622.22900000000004</v>
      </c>
      <c r="F1850">
        <v>23.404399999999999</v>
      </c>
      <c r="G1850">
        <v>24.461099999999998</v>
      </c>
      <c r="H1850">
        <v>23.69</v>
      </c>
      <c r="I1850">
        <v>55.895499999999998</v>
      </c>
      <c r="J1850">
        <f t="shared" si="56"/>
        <v>-407.84469999999999</v>
      </c>
      <c r="K1850">
        <f t="shared" si="57"/>
        <v>-305.8091</v>
      </c>
    </row>
    <row r="1851" spans="1:11" x14ac:dyDescent="0.25">
      <c r="A1851" s="1" t="s">
        <v>1857</v>
      </c>
      <c r="B1851" s="1">
        <v>42258.511064999999</v>
      </c>
      <c r="C1851">
        <v>-367.96550000000002</v>
      </c>
      <c r="D1851">
        <v>-256.15719999999999</v>
      </c>
      <c r="E1851">
        <v>-624.12270000000001</v>
      </c>
      <c r="F1851">
        <v>23.4087</v>
      </c>
      <c r="G1851">
        <v>24.5198</v>
      </c>
      <c r="H1851">
        <v>23.74</v>
      </c>
      <c r="I1851">
        <v>56.116900000000001</v>
      </c>
      <c r="J1851">
        <f t="shared" si="56"/>
        <v>-410.39030000000002</v>
      </c>
      <c r="K1851">
        <f t="shared" si="57"/>
        <v>-305.15719999999999</v>
      </c>
    </row>
    <row r="1852" spans="1:11" x14ac:dyDescent="0.25">
      <c r="A1852" s="1" t="s">
        <v>1858</v>
      </c>
      <c r="B1852" s="1">
        <v>42258.514722</v>
      </c>
      <c r="C1852">
        <v>-366.7176</v>
      </c>
      <c r="D1852">
        <v>-255.9957</v>
      </c>
      <c r="E1852">
        <v>-622.7133</v>
      </c>
      <c r="F1852">
        <v>23.404900000000001</v>
      </c>
      <c r="G1852">
        <v>24.550999999999998</v>
      </c>
      <c r="H1852">
        <v>23.76</v>
      </c>
      <c r="I1852">
        <v>55.573700000000002</v>
      </c>
      <c r="J1852">
        <f t="shared" si="56"/>
        <v>-409.14240000000001</v>
      </c>
      <c r="K1852">
        <f t="shared" si="57"/>
        <v>-304.9957</v>
      </c>
    </row>
    <row r="1853" spans="1:11" x14ac:dyDescent="0.25">
      <c r="A1853" s="1" t="s">
        <v>1859</v>
      </c>
      <c r="B1853" s="1">
        <v>42258.518380000001</v>
      </c>
      <c r="C1853">
        <v>-366.74860000000001</v>
      </c>
      <c r="D1853">
        <v>-257.2561</v>
      </c>
      <c r="E1853">
        <v>-624.00480000000005</v>
      </c>
      <c r="F1853">
        <v>23.474</v>
      </c>
      <c r="G1853">
        <v>24.569299999999998</v>
      </c>
      <c r="H1853">
        <v>23.8</v>
      </c>
      <c r="I1853">
        <v>55.509500000000003</v>
      </c>
      <c r="J1853">
        <f t="shared" si="56"/>
        <v>-409.17340000000002</v>
      </c>
      <c r="K1853">
        <f t="shared" si="57"/>
        <v>-306.2561</v>
      </c>
    </row>
    <row r="1854" spans="1:11" x14ac:dyDescent="0.25">
      <c r="A1854" s="1" t="s">
        <v>1860</v>
      </c>
      <c r="B1854" s="1">
        <v>42258.522037000002</v>
      </c>
      <c r="C1854">
        <v>-367.95310000000001</v>
      </c>
      <c r="D1854">
        <v>-257.19400000000002</v>
      </c>
      <c r="E1854">
        <v>-625.1472</v>
      </c>
      <c r="F1854">
        <v>23.467300000000002</v>
      </c>
      <c r="G1854">
        <v>24.5624</v>
      </c>
      <c r="H1854">
        <v>23.84</v>
      </c>
      <c r="I1854">
        <v>55.595999999999997</v>
      </c>
      <c r="J1854">
        <f t="shared" si="56"/>
        <v>-410.37790000000001</v>
      </c>
      <c r="K1854">
        <f t="shared" si="57"/>
        <v>-306.19400000000002</v>
      </c>
    </row>
    <row r="1855" spans="1:11" x14ac:dyDescent="0.25">
      <c r="A1855" s="1" t="s">
        <v>1861</v>
      </c>
      <c r="B1855" s="1">
        <v>42258.525706</v>
      </c>
      <c r="C1855">
        <v>-367.9221</v>
      </c>
      <c r="D1855">
        <v>-257.11950000000002</v>
      </c>
      <c r="E1855">
        <v>-625.04160000000002</v>
      </c>
      <c r="F1855">
        <v>23.538699999999999</v>
      </c>
      <c r="G1855">
        <v>24.623699999999999</v>
      </c>
      <c r="H1855">
        <v>23.89</v>
      </c>
      <c r="I1855">
        <v>55.666400000000003</v>
      </c>
      <c r="J1855">
        <f t="shared" si="56"/>
        <v>-410.34690000000001</v>
      </c>
      <c r="K1855">
        <f t="shared" si="57"/>
        <v>-306.11950000000002</v>
      </c>
    </row>
    <row r="1856" spans="1:11" x14ac:dyDescent="0.25">
      <c r="A1856" s="1" t="s">
        <v>1862</v>
      </c>
      <c r="B1856" s="1">
        <v>42258.529363000001</v>
      </c>
      <c r="C1856">
        <v>-366.7672</v>
      </c>
      <c r="D1856">
        <v>-256.35590000000002</v>
      </c>
      <c r="E1856">
        <v>-623.12310000000002</v>
      </c>
      <c r="F1856">
        <v>23.533899999999999</v>
      </c>
      <c r="G1856">
        <v>24.6526</v>
      </c>
      <c r="H1856">
        <v>23.91</v>
      </c>
      <c r="I1856">
        <v>55.724800000000002</v>
      </c>
      <c r="J1856">
        <f t="shared" si="56"/>
        <v>-409.19200000000001</v>
      </c>
      <c r="K1856">
        <f t="shared" si="57"/>
        <v>-305.35590000000002</v>
      </c>
    </row>
    <row r="1857" spans="1:11" x14ac:dyDescent="0.25">
      <c r="A1857" s="1" t="s">
        <v>1863</v>
      </c>
      <c r="B1857" s="1">
        <v>42258.533021000003</v>
      </c>
      <c r="C1857">
        <v>-366.74239999999998</v>
      </c>
      <c r="D1857">
        <v>-256.02679999999998</v>
      </c>
      <c r="E1857">
        <v>-622.76919999999996</v>
      </c>
      <c r="F1857">
        <v>23.592500000000001</v>
      </c>
      <c r="G1857">
        <v>24.635400000000001</v>
      </c>
      <c r="H1857">
        <v>23.94</v>
      </c>
      <c r="I1857">
        <v>55.767099999999999</v>
      </c>
      <c r="J1857">
        <f t="shared" si="56"/>
        <v>-409.16719999999998</v>
      </c>
      <c r="K1857">
        <f t="shared" si="57"/>
        <v>-305.02679999999998</v>
      </c>
    </row>
    <row r="1858" spans="1:11" x14ac:dyDescent="0.25">
      <c r="A1858" s="1" t="s">
        <v>1864</v>
      </c>
      <c r="B1858" s="1">
        <v>42258.536677999997</v>
      </c>
      <c r="C1858">
        <v>-366.76100000000002</v>
      </c>
      <c r="D1858">
        <v>-256.00189999999998</v>
      </c>
      <c r="E1858">
        <v>-622.76300000000003</v>
      </c>
      <c r="F1858">
        <v>23.6555</v>
      </c>
      <c r="G1858">
        <v>24.715</v>
      </c>
      <c r="H1858">
        <v>23.98</v>
      </c>
      <c r="I1858">
        <v>56.247399999999999</v>
      </c>
      <c r="J1858">
        <f t="shared" si="56"/>
        <v>-409.18580000000003</v>
      </c>
      <c r="K1858">
        <f t="shared" si="57"/>
        <v>-305.00189999999998</v>
      </c>
    </row>
    <row r="1859" spans="1:11" x14ac:dyDescent="0.25">
      <c r="A1859" s="1" t="s">
        <v>1865</v>
      </c>
      <c r="B1859" s="1">
        <v>42258.540335999998</v>
      </c>
      <c r="C1859">
        <v>-365.25229999999999</v>
      </c>
      <c r="D1859">
        <v>-255.93369999999999</v>
      </c>
      <c r="E1859">
        <v>-621.18589999999995</v>
      </c>
      <c r="F1859">
        <v>23.662700000000001</v>
      </c>
      <c r="G1859">
        <v>24.7118</v>
      </c>
      <c r="H1859">
        <v>24.02</v>
      </c>
      <c r="I1859">
        <v>56.304200000000002</v>
      </c>
      <c r="J1859">
        <f t="shared" si="56"/>
        <v>-407.6771</v>
      </c>
      <c r="K1859">
        <f t="shared" si="57"/>
        <v>-304.93369999999999</v>
      </c>
    </row>
    <row r="1860" spans="1:11" x14ac:dyDescent="0.25">
      <c r="A1860" s="1" t="s">
        <v>1866</v>
      </c>
      <c r="B1860" s="1">
        <v>42258.544005000003</v>
      </c>
      <c r="C1860">
        <v>-365.1592</v>
      </c>
      <c r="D1860">
        <v>-255.98949999999999</v>
      </c>
      <c r="E1860">
        <v>-621.14869999999996</v>
      </c>
      <c r="F1860">
        <v>23.721299999999999</v>
      </c>
      <c r="G1860">
        <v>24.764199999999999</v>
      </c>
      <c r="H1860">
        <v>24.05</v>
      </c>
      <c r="I1860">
        <v>56.134599999999999</v>
      </c>
      <c r="J1860">
        <f t="shared" si="56"/>
        <v>-407.584</v>
      </c>
      <c r="K1860">
        <f t="shared" si="57"/>
        <v>-304.98950000000002</v>
      </c>
    </row>
    <row r="1861" spans="1:11" x14ac:dyDescent="0.25">
      <c r="A1861" s="1" t="s">
        <v>1867</v>
      </c>
      <c r="B1861" s="1">
        <v>42258.547661999997</v>
      </c>
      <c r="C1861">
        <v>-366.27050000000003</v>
      </c>
      <c r="D1861">
        <v>-255.9461</v>
      </c>
      <c r="E1861">
        <v>-622.21659999999997</v>
      </c>
      <c r="F1861">
        <v>23.715599999999998</v>
      </c>
      <c r="G1861">
        <v>24.771799999999999</v>
      </c>
      <c r="H1861">
        <v>24.06</v>
      </c>
      <c r="I1861">
        <v>56.057699999999997</v>
      </c>
      <c r="J1861">
        <f t="shared" si="56"/>
        <v>-408.69530000000003</v>
      </c>
      <c r="K1861">
        <f t="shared" si="57"/>
        <v>-304.9461</v>
      </c>
    </row>
    <row r="1862" spans="1:11" x14ac:dyDescent="0.25">
      <c r="A1862" s="1" t="s">
        <v>1868</v>
      </c>
      <c r="B1862" s="1">
        <v>42258.551318999998</v>
      </c>
      <c r="C1862">
        <v>-366.68650000000002</v>
      </c>
      <c r="D1862">
        <v>-256.00189999999998</v>
      </c>
      <c r="E1862">
        <v>-622.68849999999998</v>
      </c>
      <c r="F1862">
        <v>23.7789</v>
      </c>
      <c r="G1862">
        <v>24.827100000000002</v>
      </c>
      <c r="H1862">
        <v>24.1</v>
      </c>
      <c r="I1862">
        <v>56.083799999999997</v>
      </c>
      <c r="J1862">
        <f t="shared" si="56"/>
        <v>-409.11130000000003</v>
      </c>
      <c r="K1862">
        <f t="shared" si="57"/>
        <v>-305.00189999999998</v>
      </c>
    </row>
    <row r="1863" spans="1:11" x14ac:dyDescent="0.25">
      <c r="A1863" s="1" t="s">
        <v>1869</v>
      </c>
      <c r="B1863" s="1">
        <v>42258.554977</v>
      </c>
      <c r="C1863">
        <v>-366.2457</v>
      </c>
      <c r="D1863">
        <v>-255.93369999999999</v>
      </c>
      <c r="E1863">
        <v>-622.17939999999999</v>
      </c>
      <c r="F1863">
        <v>23.7837</v>
      </c>
      <c r="G1863">
        <v>24.813700000000001</v>
      </c>
      <c r="H1863">
        <v>24.12</v>
      </c>
      <c r="I1863">
        <v>56.203200000000002</v>
      </c>
      <c r="J1863">
        <f t="shared" ref="J1863:J1926" si="58">C1863-$C$6</f>
        <v>-408.6705</v>
      </c>
      <c r="K1863">
        <f t="shared" ref="K1863:K1926" si="59">D1863-$D$6</f>
        <v>-304.93369999999999</v>
      </c>
    </row>
    <row r="1864" spans="1:11" x14ac:dyDescent="0.25">
      <c r="A1864" s="1" t="s">
        <v>1870</v>
      </c>
      <c r="B1864" s="1">
        <v>42258.558645999998</v>
      </c>
      <c r="C1864">
        <v>-366.64929999999998</v>
      </c>
      <c r="D1864">
        <v>-255.91499999999999</v>
      </c>
      <c r="E1864">
        <v>-622.5643</v>
      </c>
      <c r="F1864">
        <v>23.786000000000001</v>
      </c>
      <c r="G1864">
        <v>24.889800000000001</v>
      </c>
      <c r="H1864">
        <v>24.13</v>
      </c>
      <c r="I1864">
        <v>56.186900000000001</v>
      </c>
      <c r="J1864">
        <f t="shared" si="58"/>
        <v>-409.07409999999999</v>
      </c>
      <c r="K1864">
        <f t="shared" si="59"/>
        <v>-304.91499999999996</v>
      </c>
    </row>
    <row r="1865" spans="1:11" x14ac:dyDescent="0.25">
      <c r="A1865" s="1" t="s">
        <v>1871</v>
      </c>
      <c r="B1865" s="1">
        <v>42258.562302999999</v>
      </c>
      <c r="C1865">
        <v>-366.71140000000003</v>
      </c>
      <c r="D1865">
        <v>-255.8964</v>
      </c>
      <c r="E1865">
        <v>-622.6078</v>
      </c>
      <c r="F1865">
        <v>23.846299999999999</v>
      </c>
      <c r="G1865">
        <v>24.890999999999998</v>
      </c>
      <c r="H1865">
        <v>24.16</v>
      </c>
      <c r="I1865">
        <v>56.198900000000002</v>
      </c>
      <c r="J1865">
        <f t="shared" si="58"/>
        <v>-409.13620000000003</v>
      </c>
      <c r="K1865">
        <f t="shared" si="59"/>
        <v>-304.89639999999997</v>
      </c>
    </row>
    <row r="1866" spans="1:11" x14ac:dyDescent="0.25">
      <c r="A1866" s="1" t="s">
        <v>1872</v>
      </c>
      <c r="B1866" s="1">
        <v>42258.565961</v>
      </c>
      <c r="C1866">
        <v>-366.6927</v>
      </c>
      <c r="D1866">
        <v>-255.86539999999999</v>
      </c>
      <c r="E1866">
        <v>-622.55809999999997</v>
      </c>
      <c r="F1866">
        <v>23.913499999999999</v>
      </c>
      <c r="G1866">
        <v>24.878799999999998</v>
      </c>
      <c r="H1866">
        <v>24.19</v>
      </c>
      <c r="I1866">
        <v>56.332599999999999</v>
      </c>
      <c r="J1866">
        <f t="shared" si="58"/>
        <v>-409.11750000000001</v>
      </c>
      <c r="K1866">
        <f t="shared" si="59"/>
        <v>-304.86540000000002</v>
      </c>
    </row>
    <row r="1867" spans="1:11" x14ac:dyDescent="0.25">
      <c r="A1867" s="1" t="s">
        <v>1873</v>
      </c>
      <c r="B1867" s="1">
        <v>42258.569618000001</v>
      </c>
      <c r="C1867">
        <v>-366.71140000000003</v>
      </c>
      <c r="D1867">
        <v>-255.54249999999999</v>
      </c>
      <c r="E1867">
        <v>-622.25390000000004</v>
      </c>
      <c r="F1867">
        <v>23.913699999999999</v>
      </c>
      <c r="G1867">
        <v>24.933299999999999</v>
      </c>
      <c r="H1867">
        <v>24.22</v>
      </c>
      <c r="I1867">
        <v>56.3446</v>
      </c>
      <c r="J1867">
        <f t="shared" si="58"/>
        <v>-409.13620000000003</v>
      </c>
      <c r="K1867">
        <f t="shared" si="59"/>
        <v>-304.54250000000002</v>
      </c>
    </row>
    <row r="1868" spans="1:11" x14ac:dyDescent="0.25">
      <c r="A1868" s="1" t="s">
        <v>1874</v>
      </c>
      <c r="B1868" s="1">
        <v>42258.573286999999</v>
      </c>
      <c r="C1868">
        <v>-366.70519999999999</v>
      </c>
      <c r="D1868">
        <v>-256.02679999999998</v>
      </c>
      <c r="E1868">
        <v>-622.7319</v>
      </c>
      <c r="F1868">
        <v>23.9102</v>
      </c>
      <c r="G1868">
        <v>24.9392</v>
      </c>
      <c r="H1868">
        <v>24.23</v>
      </c>
      <c r="I1868">
        <v>56.297800000000002</v>
      </c>
      <c r="J1868">
        <f t="shared" si="58"/>
        <v>-409.13</v>
      </c>
      <c r="K1868">
        <f t="shared" si="59"/>
        <v>-305.02679999999998</v>
      </c>
    </row>
    <row r="1869" spans="1:11" x14ac:dyDescent="0.25">
      <c r="A1869" s="1" t="s">
        <v>1875</v>
      </c>
      <c r="B1869" s="1">
        <v>42258.576944</v>
      </c>
      <c r="C1869">
        <v>-366.6927</v>
      </c>
      <c r="D1869">
        <v>-255.90260000000001</v>
      </c>
      <c r="E1869">
        <v>-622.59529999999995</v>
      </c>
      <c r="F1869">
        <v>23.973600000000001</v>
      </c>
      <c r="G1869">
        <v>24.994</v>
      </c>
      <c r="H1869">
        <v>24.26</v>
      </c>
      <c r="I1869">
        <v>56.370699999999999</v>
      </c>
      <c r="J1869">
        <f t="shared" si="58"/>
        <v>-409.11750000000001</v>
      </c>
      <c r="K1869">
        <f t="shared" si="59"/>
        <v>-304.90260000000001</v>
      </c>
    </row>
    <row r="1870" spans="1:11" x14ac:dyDescent="0.25">
      <c r="A1870" s="1" t="s">
        <v>1876</v>
      </c>
      <c r="B1870" s="1">
        <v>42258.580602000002</v>
      </c>
      <c r="C1870">
        <v>-366.68029999999999</v>
      </c>
      <c r="D1870">
        <v>-255.4804</v>
      </c>
      <c r="E1870">
        <v>-622.16070000000002</v>
      </c>
      <c r="F1870">
        <v>23.9787</v>
      </c>
      <c r="G1870">
        <v>25.0075</v>
      </c>
      <c r="H1870">
        <v>24.3</v>
      </c>
      <c r="I1870">
        <v>56.488300000000002</v>
      </c>
      <c r="J1870">
        <f t="shared" si="58"/>
        <v>-409.10509999999999</v>
      </c>
      <c r="K1870">
        <f t="shared" si="59"/>
        <v>-304.48040000000003</v>
      </c>
    </row>
    <row r="1871" spans="1:11" x14ac:dyDescent="0.25">
      <c r="A1871" s="1" t="s">
        <v>1877</v>
      </c>
      <c r="B1871" s="1">
        <v>42258.584259000003</v>
      </c>
      <c r="C1871">
        <v>-366.60579999999999</v>
      </c>
      <c r="D1871">
        <v>-254.85329999999999</v>
      </c>
      <c r="E1871">
        <v>-621.45910000000003</v>
      </c>
      <c r="F1871">
        <v>24.0365</v>
      </c>
      <c r="G1871">
        <v>24.8902</v>
      </c>
      <c r="H1871">
        <v>24.32</v>
      </c>
      <c r="I1871">
        <v>56.5471</v>
      </c>
      <c r="J1871">
        <f t="shared" si="58"/>
        <v>-409.03059999999999</v>
      </c>
      <c r="K1871">
        <f t="shared" si="59"/>
        <v>-303.85329999999999</v>
      </c>
    </row>
    <row r="1872" spans="1:11" x14ac:dyDescent="0.25">
      <c r="A1872" s="1" t="s">
        <v>1878</v>
      </c>
      <c r="B1872" s="1">
        <v>42258.587928000001</v>
      </c>
      <c r="C1872">
        <v>-366.51889999999997</v>
      </c>
      <c r="D1872">
        <v>-254.49940000000001</v>
      </c>
      <c r="E1872">
        <v>-621.01829999999995</v>
      </c>
      <c r="F1872">
        <v>24.038799999999998</v>
      </c>
      <c r="G1872">
        <v>25.046600000000002</v>
      </c>
      <c r="H1872">
        <v>24.35</v>
      </c>
      <c r="I1872">
        <v>56.742400000000004</v>
      </c>
      <c r="J1872">
        <f t="shared" si="58"/>
        <v>-408.94369999999998</v>
      </c>
      <c r="K1872">
        <f t="shared" si="59"/>
        <v>-303.49940000000004</v>
      </c>
    </row>
    <row r="1873" spans="1:11" x14ac:dyDescent="0.25">
      <c r="A1873" s="1" t="s">
        <v>1879</v>
      </c>
      <c r="B1873" s="1">
        <v>42258.591586000002</v>
      </c>
      <c r="C1873">
        <v>-366.67410000000001</v>
      </c>
      <c r="D1873">
        <v>-254.4932</v>
      </c>
      <c r="E1873">
        <v>-621.16729999999995</v>
      </c>
      <c r="F1873">
        <v>24.1069</v>
      </c>
      <c r="G1873">
        <v>25.093299999999999</v>
      </c>
      <c r="H1873">
        <v>24.39</v>
      </c>
      <c r="I1873">
        <v>56.493099999999998</v>
      </c>
      <c r="J1873">
        <f t="shared" si="58"/>
        <v>-409.09890000000001</v>
      </c>
      <c r="K1873">
        <f t="shared" si="59"/>
        <v>-303.4932</v>
      </c>
    </row>
    <row r="1874" spans="1:11" x14ac:dyDescent="0.25">
      <c r="A1874" s="1" t="s">
        <v>1880</v>
      </c>
      <c r="B1874" s="1">
        <v>42258.595243000003</v>
      </c>
      <c r="C1874">
        <v>-366.30779999999999</v>
      </c>
      <c r="D1874">
        <v>-254.81610000000001</v>
      </c>
      <c r="E1874">
        <v>-621.12390000000005</v>
      </c>
      <c r="F1874">
        <v>24.1068</v>
      </c>
      <c r="G1874">
        <v>25.0854</v>
      </c>
      <c r="H1874">
        <v>24.43</v>
      </c>
      <c r="I1874">
        <v>56.549599999999998</v>
      </c>
      <c r="J1874">
        <f t="shared" si="58"/>
        <v>-408.73259999999999</v>
      </c>
      <c r="K1874">
        <f t="shared" si="59"/>
        <v>-303.81610000000001</v>
      </c>
    </row>
    <row r="1875" spans="1:11" x14ac:dyDescent="0.25">
      <c r="A1875" s="1" t="s">
        <v>1881</v>
      </c>
      <c r="B1875" s="1">
        <v>42258.598900999998</v>
      </c>
      <c r="C1875">
        <v>-365.03500000000003</v>
      </c>
      <c r="D1875">
        <v>-254.4435</v>
      </c>
      <c r="E1875">
        <v>-619.47850000000005</v>
      </c>
      <c r="F1875">
        <v>24.101800000000001</v>
      </c>
      <c r="G1875">
        <v>25.1418</v>
      </c>
      <c r="H1875">
        <v>24.46</v>
      </c>
      <c r="I1875">
        <v>56.622599999999998</v>
      </c>
      <c r="J1875">
        <f t="shared" si="58"/>
        <v>-407.45980000000003</v>
      </c>
      <c r="K1875">
        <f t="shared" si="59"/>
        <v>-303.44349999999997</v>
      </c>
    </row>
    <row r="1876" spans="1:11" x14ac:dyDescent="0.25">
      <c r="A1876" s="1" t="s">
        <v>1882</v>
      </c>
      <c r="B1876" s="1">
        <v>42258.602569000002</v>
      </c>
      <c r="C1876">
        <v>-366.38229999999999</v>
      </c>
      <c r="D1876">
        <v>-254.5429</v>
      </c>
      <c r="E1876">
        <v>-620.92520000000002</v>
      </c>
      <c r="F1876">
        <v>24.171299999999999</v>
      </c>
      <c r="G1876">
        <v>25.167400000000001</v>
      </c>
      <c r="H1876">
        <v>24.5</v>
      </c>
      <c r="I1876">
        <v>56.740499999999997</v>
      </c>
      <c r="J1876">
        <f t="shared" si="58"/>
        <v>-408.80709999999999</v>
      </c>
      <c r="K1876">
        <f t="shared" si="59"/>
        <v>-303.54290000000003</v>
      </c>
    </row>
    <row r="1877" spans="1:11" x14ac:dyDescent="0.25">
      <c r="A1877" s="1" t="s">
        <v>1883</v>
      </c>
      <c r="B1877" s="1">
        <v>42258.606226999997</v>
      </c>
      <c r="C1877">
        <v>-366.63690000000003</v>
      </c>
      <c r="D1877">
        <v>-255.75980000000001</v>
      </c>
      <c r="E1877">
        <v>-622.39670000000001</v>
      </c>
      <c r="F1877">
        <v>24.223099999999999</v>
      </c>
      <c r="G1877">
        <v>25.153199999999998</v>
      </c>
      <c r="H1877">
        <v>24.54</v>
      </c>
      <c r="I1877">
        <v>56.704900000000002</v>
      </c>
      <c r="J1877">
        <f t="shared" si="58"/>
        <v>-409.06170000000003</v>
      </c>
      <c r="K1877">
        <f t="shared" si="59"/>
        <v>-304.75980000000004</v>
      </c>
    </row>
    <row r="1878" spans="1:11" x14ac:dyDescent="0.25">
      <c r="A1878" s="1" t="s">
        <v>1884</v>
      </c>
      <c r="B1878" s="1">
        <v>42258.609883999998</v>
      </c>
      <c r="C1878">
        <v>-365.01639999999998</v>
      </c>
      <c r="D1878">
        <v>-254.44970000000001</v>
      </c>
      <c r="E1878">
        <v>-619.46609999999998</v>
      </c>
      <c r="F1878">
        <v>24.224799999999998</v>
      </c>
      <c r="G1878">
        <v>25.206399999999999</v>
      </c>
      <c r="H1878">
        <v>24.6</v>
      </c>
      <c r="I1878">
        <v>56.881900000000002</v>
      </c>
      <c r="J1878">
        <f t="shared" si="58"/>
        <v>-407.44119999999998</v>
      </c>
      <c r="K1878">
        <f t="shared" si="59"/>
        <v>-303.44970000000001</v>
      </c>
    </row>
    <row r="1879" spans="1:11" x14ac:dyDescent="0.25">
      <c r="A1879" s="1" t="s">
        <v>1885</v>
      </c>
      <c r="B1879" s="1">
        <v>42258.613541999999</v>
      </c>
      <c r="C1879">
        <v>-365.8732</v>
      </c>
      <c r="D1879">
        <v>-254.44970000000001</v>
      </c>
      <c r="E1879">
        <v>-620.3229</v>
      </c>
      <c r="F1879">
        <v>24.2895</v>
      </c>
      <c r="G1879">
        <v>25.190799999999999</v>
      </c>
      <c r="H1879">
        <v>24.65</v>
      </c>
      <c r="I1879">
        <v>57.045099999999998</v>
      </c>
      <c r="J1879">
        <f t="shared" si="58"/>
        <v>-408.298</v>
      </c>
      <c r="K1879">
        <f t="shared" si="59"/>
        <v>-303.44970000000001</v>
      </c>
    </row>
    <row r="1880" spans="1:11" x14ac:dyDescent="0.25">
      <c r="A1880" s="1" t="s">
        <v>1886</v>
      </c>
      <c r="B1880" s="1">
        <v>42258.617210999997</v>
      </c>
      <c r="C1880">
        <v>-366.00979999999998</v>
      </c>
      <c r="D1880">
        <v>-255.89019999999999</v>
      </c>
      <c r="E1880">
        <v>-621.9</v>
      </c>
      <c r="F1880">
        <v>24.2942</v>
      </c>
      <c r="G1880">
        <v>25.257000000000001</v>
      </c>
      <c r="H1880">
        <v>24.69</v>
      </c>
      <c r="I1880">
        <v>56.793100000000003</v>
      </c>
      <c r="J1880">
        <f t="shared" si="58"/>
        <v>-408.43459999999999</v>
      </c>
      <c r="K1880">
        <f t="shared" si="59"/>
        <v>-304.89019999999999</v>
      </c>
    </row>
    <row r="1881" spans="1:11" x14ac:dyDescent="0.25">
      <c r="A1881" s="1" t="s">
        <v>1887</v>
      </c>
      <c r="B1881" s="1">
        <v>42258.620867999998</v>
      </c>
      <c r="C1881">
        <v>-365.02879999999999</v>
      </c>
      <c r="D1881">
        <v>-256.95190000000002</v>
      </c>
      <c r="E1881">
        <v>-621.98069999999996</v>
      </c>
      <c r="F1881">
        <v>24.354299999999999</v>
      </c>
      <c r="G1881">
        <v>25.332000000000001</v>
      </c>
      <c r="H1881">
        <v>24.75</v>
      </c>
      <c r="I1881">
        <v>56.877600000000001</v>
      </c>
      <c r="J1881">
        <f t="shared" si="58"/>
        <v>-407.45359999999999</v>
      </c>
      <c r="K1881">
        <f t="shared" si="59"/>
        <v>-305.95190000000002</v>
      </c>
    </row>
    <row r="1882" spans="1:11" x14ac:dyDescent="0.25">
      <c r="A1882" s="1" t="s">
        <v>1888</v>
      </c>
      <c r="B1882" s="1">
        <v>42258.624524999999</v>
      </c>
      <c r="C1882">
        <v>-366.59960000000001</v>
      </c>
      <c r="D1882">
        <v>-255.82810000000001</v>
      </c>
      <c r="E1882">
        <v>-622.42769999999996</v>
      </c>
      <c r="F1882">
        <v>24.4194</v>
      </c>
      <c r="G1882">
        <v>25.372199999999999</v>
      </c>
      <c r="H1882">
        <v>24.79</v>
      </c>
      <c r="I1882">
        <v>56.748199999999997</v>
      </c>
      <c r="J1882">
        <f t="shared" si="58"/>
        <v>-409.02440000000001</v>
      </c>
      <c r="K1882">
        <f t="shared" si="59"/>
        <v>-304.82810000000001</v>
      </c>
    </row>
    <row r="1883" spans="1:11" x14ac:dyDescent="0.25">
      <c r="A1883" s="1" t="s">
        <v>1889</v>
      </c>
      <c r="B1883" s="1">
        <v>42258.628183000001</v>
      </c>
      <c r="C1883">
        <v>-366.57479999999998</v>
      </c>
      <c r="D1883">
        <v>-255.81569999999999</v>
      </c>
      <c r="E1883">
        <v>-622.39049999999997</v>
      </c>
      <c r="F1883">
        <v>24.415700000000001</v>
      </c>
      <c r="G1883">
        <v>25.370200000000001</v>
      </c>
      <c r="H1883">
        <v>24.84</v>
      </c>
      <c r="I1883">
        <v>56.973399999999998</v>
      </c>
      <c r="J1883">
        <f t="shared" si="58"/>
        <v>-408.99959999999999</v>
      </c>
      <c r="K1883">
        <f t="shared" si="59"/>
        <v>-304.81569999999999</v>
      </c>
    </row>
    <row r="1884" spans="1:11" x14ac:dyDescent="0.25">
      <c r="A1884" s="1" t="s">
        <v>1890</v>
      </c>
      <c r="B1884" s="1">
        <v>42258.631840000002</v>
      </c>
      <c r="C1884">
        <v>-366.6182</v>
      </c>
      <c r="D1884">
        <v>-255.8467</v>
      </c>
      <c r="E1884">
        <v>-622.46500000000003</v>
      </c>
      <c r="F1884">
        <v>24.475999999999999</v>
      </c>
      <c r="G1884">
        <v>25.429500000000001</v>
      </c>
      <c r="H1884">
        <v>24.88</v>
      </c>
      <c r="I1884">
        <v>56.750300000000003</v>
      </c>
      <c r="J1884">
        <f t="shared" si="58"/>
        <v>-409.04300000000001</v>
      </c>
      <c r="K1884">
        <f t="shared" si="59"/>
        <v>-304.8467</v>
      </c>
    </row>
    <row r="1885" spans="1:11" x14ac:dyDescent="0.25">
      <c r="A1885" s="1" t="s">
        <v>1891</v>
      </c>
      <c r="B1885" s="1">
        <v>42258.635509</v>
      </c>
      <c r="C1885">
        <v>-367.89729999999997</v>
      </c>
      <c r="D1885">
        <v>-257.7466</v>
      </c>
      <c r="E1885">
        <v>-625.64390000000003</v>
      </c>
      <c r="F1885">
        <v>24.4817</v>
      </c>
      <c r="G1885">
        <v>25.431799999999999</v>
      </c>
      <c r="H1885">
        <v>24.9</v>
      </c>
      <c r="I1885">
        <v>55.969299999999997</v>
      </c>
      <c r="J1885">
        <f t="shared" si="58"/>
        <v>-410.32209999999998</v>
      </c>
      <c r="K1885">
        <f t="shared" si="59"/>
        <v>-306.7466</v>
      </c>
    </row>
    <row r="1886" spans="1:11" x14ac:dyDescent="0.25">
      <c r="A1886" s="1" t="s">
        <v>1892</v>
      </c>
      <c r="B1886" s="1">
        <v>42258.639167000001</v>
      </c>
      <c r="C1886">
        <v>-367.75439999999998</v>
      </c>
      <c r="D1886">
        <v>-257.06990000000002</v>
      </c>
      <c r="E1886">
        <v>-624.82429999999999</v>
      </c>
      <c r="F1886">
        <v>24.479199999999999</v>
      </c>
      <c r="G1886">
        <v>25.244199999999999</v>
      </c>
      <c r="H1886">
        <v>24.91</v>
      </c>
      <c r="I1886">
        <v>56.5747</v>
      </c>
      <c r="J1886">
        <f t="shared" si="58"/>
        <v>-410.17919999999998</v>
      </c>
      <c r="K1886">
        <f t="shared" si="59"/>
        <v>-306.06990000000002</v>
      </c>
    </row>
    <row r="1887" spans="1:11" x14ac:dyDescent="0.25">
      <c r="A1887" s="1" t="s">
        <v>1893</v>
      </c>
      <c r="B1887" s="1">
        <v>42258.642824000002</v>
      </c>
      <c r="C1887">
        <v>-367.9221</v>
      </c>
      <c r="D1887">
        <v>-257.1071</v>
      </c>
      <c r="E1887">
        <v>-625.02919999999995</v>
      </c>
      <c r="F1887">
        <v>24.545999999999999</v>
      </c>
      <c r="G1887">
        <v>25.400700000000001</v>
      </c>
      <c r="H1887">
        <v>24.91</v>
      </c>
      <c r="I1887">
        <v>56.605800000000002</v>
      </c>
      <c r="J1887">
        <f t="shared" si="58"/>
        <v>-410.34690000000001</v>
      </c>
      <c r="K1887">
        <f t="shared" si="59"/>
        <v>-306.1071</v>
      </c>
    </row>
    <row r="1888" spans="1:11" x14ac:dyDescent="0.25">
      <c r="A1888" s="1" t="s">
        <v>1894</v>
      </c>
      <c r="B1888" s="1">
        <v>42258.646481000003</v>
      </c>
      <c r="C1888">
        <v>-367.88479999999998</v>
      </c>
      <c r="D1888">
        <v>-257.02019999999999</v>
      </c>
      <c r="E1888">
        <v>-624.90499999999997</v>
      </c>
      <c r="F1888">
        <v>24.543299999999999</v>
      </c>
      <c r="G1888">
        <v>25.4664</v>
      </c>
      <c r="H1888">
        <v>24.95</v>
      </c>
      <c r="I1888">
        <v>56.6616</v>
      </c>
      <c r="J1888">
        <f t="shared" si="58"/>
        <v>-410.30959999999999</v>
      </c>
      <c r="K1888">
        <f t="shared" si="59"/>
        <v>-306.02019999999999</v>
      </c>
    </row>
    <row r="1889" spans="1:11" x14ac:dyDescent="0.25">
      <c r="A1889" s="1" t="s">
        <v>1895</v>
      </c>
      <c r="B1889" s="1">
        <v>42258.650150000001</v>
      </c>
      <c r="C1889">
        <v>-367.93450000000001</v>
      </c>
      <c r="D1889">
        <v>-257.26850000000002</v>
      </c>
      <c r="E1889">
        <v>-625.20309999999995</v>
      </c>
      <c r="F1889">
        <v>24.605</v>
      </c>
      <c r="G1889">
        <v>25.544799999999999</v>
      </c>
      <c r="H1889">
        <v>24.98</v>
      </c>
      <c r="I1889">
        <v>56.61</v>
      </c>
      <c r="J1889">
        <f t="shared" si="58"/>
        <v>-410.35930000000002</v>
      </c>
      <c r="K1889">
        <f t="shared" si="59"/>
        <v>-306.26850000000002</v>
      </c>
    </row>
    <row r="1890" spans="1:11" x14ac:dyDescent="0.25">
      <c r="A1890" s="1" t="s">
        <v>1896</v>
      </c>
      <c r="B1890" s="1">
        <v>42258.653808000003</v>
      </c>
      <c r="C1890">
        <v>-367.9221</v>
      </c>
      <c r="D1890">
        <v>-257.06369999999998</v>
      </c>
      <c r="E1890">
        <v>-624.98569999999995</v>
      </c>
      <c r="F1890">
        <v>24.669</v>
      </c>
      <c r="G1890">
        <v>25.5244</v>
      </c>
      <c r="H1890">
        <v>25.02</v>
      </c>
      <c r="I1890">
        <v>56.946399999999997</v>
      </c>
      <c r="J1890">
        <f t="shared" si="58"/>
        <v>-410.34690000000001</v>
      </c>
      <c r="K1890">
        <f t="shared" si="59"/>
        <v>-306.06369999999998</v>
      </c>
    </row>
    <row r="1891" spans="1:11" x14ac:dyDescent="0.25">
      <c r="A1891" s="1" t="s">
        <v>1897</v>
      </c>
      <c r="B1891" s="1">
        <v>42258.657464999997</v>
      </c>
      <c r="C1891">
        <v>-367.90350000000001</v>
      </c>
      <c r="D1891">
        <v>-257.1506</v>
      </c>
      <c r="E1891">
        <v>-625.05399999999997</v>
      </c>
      <c r="F1891">
        <v>24.668500000000002</v>
      </c>
      <c r="G1891">
        <v>25.543500000000002</v>
      </c>
      <c r="H1891">
        <v>25.06</v>
      </c>
      <c r="I1891">
        <v>56.971200000000003</v>
      </c>
      <c r="J1891">
        <f t="shared" si="58"/>
        <v>-410.32830000000001</v>
      </c>
      <c r="K1891">
        <f t="shared" si="59"/>
        <v>-306.1506</v>
      </c>
    </row>
    <row r="1892" spans="1:11" x14ac:dyDescent="0.25">
      <c r="A1892" s="1" t="s">
        <v>1898</v>
      </c>
      <c r="B1892" s="1">
        <v>42258.661122999998</v>
      </c>
      <c r="C1892">
        <v>-369.2321</v>
      </c>
      <c r="D1892">
        <v>-258.39229999999998</v>
      </c>
      <c r="E1892">
        <v>-627.62450000000001</v>
      </c>
      <c r="F1892">
        <v>24.671900000000001</v>
      </c>
      <c r="G1892">
        <v>25.567599999999999</v>
      </c>
      <c r="H1892">
        <v>25.09</v>
      </c>
      <c r="I1892">
        <v>56.669499999999999</v>
      </c>
      <c r="J1892">
        <f t="shared" si="58"/>
        <v>-411.65690000000001</v>
      </c>
      <c r="K1892">
        <f t="shared" si="59"/>
        <v>-307.39229999999998</v>
      </c>
    </row>
    <row r="1893" spans="1:11" x14ac:dyDescent="0.25">
      <c r="A1893" s="1" t="s">
        <v>1899</v>
      </c>
      <c r="B1893" s="1">
        <v>42258.664792000003</v>
      </c>
      <c r="C1893">
        <v>-370.02690000000001</v>
      </c>
      <c r="D1893">
        <v>-259.62790000000001</v>
      </c>
      <c r="E1893">
        <v>-629.65480000000002</v>
      </c>
      <c r="F1893">
        <v>24.735900000000001</v>
      </c>
      <c r="G1893">
        <v>25.6966</v>
      </c>
      <c r="H1893">
        <v>25.11</v>
      </c>
      <c r="I1893">
        <v>56.634700000000002</v>
      </c>
      <c r="J1893">
        <f t="shared" si="58"/>
        <v>-412.45170000000002</v>
      </c>
      <c r="K1893">
        <f t="shared" si="59"/>
        <v>-308.62790000000001</v>
      </c>
    </row>
    <row r="1894" spans="1:11" x14ac:dyDescent="0.25">
      <c r="A1894" s="1" t="s">
        <v>1900</v>
      </c>
      <c r="B1894" s="1">
        <v>42258.668448999997</v>
      </c>
      <c r="C1894">
        <v>-370.48630000000003</v>
      </c>
      <c r="D1894">
        <v>-259.78309999999999</v>
      </c>
      <c r="E1894">
        <v>-630.26940000000002</v>
      </c>
      <c r="F1894">
        <v>24.725899999999999</v>
      </c>
      <c r="G1894">
        <v>25.653700000000001</v>
      </c>
      <c r="H1894">
        <v>25.11</v>
      </c>
      <c r="I1894">
        <v>56.7911</v>
      </c>
      <c r="J1894">
        <f t="shared" si="58"/>
        <v>-412.91110000000003</v>
      </c>
      <c r="K1894">
        <f t="shared" si="59"/>
        <v>-308.78309999999999</v>
      </c>
    </row>
    <row r="1895" spans="1:11" x14ac:dyDescent="0.25">
      <c r="A1895" s="1" t="s">
        <v>1901</v>
      </c>
      <c r="B1895" s="1">
        <v>42258.672105999998</v>
      </c>
      <c r="C1895">
        <v>-374.41030000000001</v>
      </c>
      <c r="D1895">
        <v>-263.57670000000002</v>
      </c>
      <c r="E1895">
        <v>-637.98699999999997</v>
      </c>
      <c r="F1895">
        <v>24.7317</v>
      </c>
      <c r="G1895">
        <v>25.654299999999999</v>
      </c>
      <c r="H1895">
        <v>25.13</v>
      </c>
      <c r="I1895">
        <v>55.1877</v>
      </c>
      <c r="J1895">
        <f t="shared" si="58"/>
        <v>-416.83510000000001</v>
      </c>
      <c r="K1895">
        <f t="shared" si="59"/>
        <v>-312.57670000000002</v>
      </c>
    </row>
    <row r="1896" spans="1:11" x14ac:dyDescent="0.25">
      <c r="A1896" s="1" t="s">
        <v>1902</v>
      </c>
      <c r="B1896" s="1">
        <v>42258.675764</v>
      </c>
      <c r="C1896">
        <v>-375.0498</v>
      </c>
      <c r="D1896">
        <v>-263.6388</v>
      </c>
      <c r="E1896">
        <v>-638.68859999999995</v>
      </c>
      <c r="F1896">
        <v>24.7971</v>
      </c>
      <c r="G1896">
        <v>25.780799999999999</v>
      </c>
      <c r="H1896">
        <v>25.15</v>
      </c>
      <c r="I1896">
        <v>55.7179</v>
      </c>
      <c r="J1896">
        <f t="shared" si="58"/>
        <v>-417.47460000000001</v>
      </c>
      <c r="K1896">
        <f t="shared" si="59"/>
        <v>-312.6388</v>
      </c>
    </row>
    <row r="1897" spans="1:11" x14ac:dyDescent="0.25">
      <c r="A1897" s="1" t="s">
        <v>1903</v>
      </c>
      <c r="B1897" s="1">
        <v>42258.679432999998</v>
      </c>
      <c r="C1897">
        <v>-374.31720000000001</v>
      </c>
      <c r="D1897">
        <v>-263.57049999999998</v>
      </c>
      <c r="E1897">
        <v>-637.8877</v>
      </c>
      <c r="F1897">
        <v>24.793199999999999</v>
      </c>
      <c r="G1897">
        <v>25.7743</v>
      </c>
      <c r="H1897">
        <v>25.18</v>
      </c>
      <c r="I1897">
        <v>55.9788</v>
      </c>
      <c r="J1897">
        <f t="shared" si="58"/>
        <v>-416.74200000000002</v>
      </c>
      <c r="K1897">
        <f t="shared" si="59"/>
        <v>-312.57049999999998</v>
      </c>
    </row>
    <row r="1898" spans="1:11" x14ac:dyDescent="0.25">
      <c r="A1898" s="1" t="s">
        <v>1904</v>
      </c>
      <c r="B1898" s="1">
        <v>42258.683089999999</v>
      </c>
      <c r="C1898">
        <v>-373.43549999999999</v>
      </c>
      <c r="D1898">
        <v>-264.0299</v>
      </c>
      <c r="E1898">
        <v>-637.46550000000002</v>
      </c>
      <c r="F1898">
        <v>24.798500000000001</v>
      </c>
      <c r="G1898">
        <v>25.636500000000002</v>
      </c>
      <c r="H1898">
        <v>25.18</v>
      </c>
      <c r="I1898">
        <v>56.104500000000002</v>
      </c>
      <c r="J1898">
        <f t="shared" si="58"/>
        <v>-415.8603</v>
      </c>
      <c r="K1898">
        <f t="shared" si="59"/>
        <v>-313.0299</v>
      </c>
    </row>
    <row r="1899" spans="1:11" x14ac:dyDescent="0.25">
      <c r="A1899" s="1" t="s">
        <v>1905</v>
      </c>
      <c r="B1899" s="1">
        <v>42258.686748</v>
      </c>
      <c r="C1899">
        <v>-371.82740000000001</v>
      </c>
      <c r="D1899">
        <v>-262.29770000000002</v>
      </c>
      <c r="E1899">
        <v>-634.12509999999997</v>
      </c>
      <c r="F1899">
        <v>24.858899999999998</v>
      </c>
      <c r="G1899">
        <v>25.673300000000001</v>
      </c>
      <c r="H1899">
        <v>25.2</v>
      </c>
      <c r="I1899">
        <v>56.194800000000001</v>
      </c>
      <c r="J1899">
        <f t="shared" si="58"/>
        <v>-414.25220000000002</v>
      </c>
      <c r="K1899">
        <f t="shared" si="59"/>
        <v>-311.29770000000002</v>
      </c>
    </row>
    <row r="1900" spans="1:11" x14ac:dyDescent="0.25">
      <c r="A1900" s="1" t="s">
        <v>1906</v>
      </c>
      <c r="B1900" s="1">
        <v>42258.690405000001</v>
      </c>
      <c r="C1900">
        <v>-373.13749999999999</v>
      </c>
      <c r="D1900">
        <v>-263.8623</v>
      </c>
      <c r="E1900">
        <v>-636.99980000000005</v>
      </c>
      <c r="F1900">
        <v>24.856200000000001</v>
      </c>
      <c r="G1900">
        <v>25.740200000000002</v>
      </c>
      <c r="H1900">
        <v>25.22</v>
      </c>
      <c r="I1900">
        <v>55.624499999999998</v>
      </c>
      <c r="J1900">
        <f t="shared" si="58"/>
        <v>-415.56229999999999</v>
      </c>
      <c r="K1900">
        <f t="shared" si="59"/>
        <v>-312.8623</v>
      </c>
    </row>
    <row r="1901" spans="1:11" x14ac:dyDescent="0.25">
      <c r="A1901" s="1" t="s">
        <v>1907</v>
      </c>
      <c r="B1901" s="1">
        <v>42258.694073999999</v>
      </c>
      <c r="C1901">
        <v>-376.94970000000001</v>
      </c>
      <c r="D1901">
        <v>-268.64929999999998</v>
      </c>
      <c r="E1901">
        <v>-645.59900000000005</v>
      </c>
      <c r="F1901">
        <v>24.861799999999999</v>
      </c>
      <c r="G1901">
        <v>25.7333</v>
      </c>
      <c r="H1901">
        <v>25.2</v>
      </c>
      <c r="I1901">
        <v>55.376899999999999</v>
      </c>
      <c r="J1901">
        <f t="shared" si="58"/>
        <v>-419.37450000000001</v>
      </c>
      <c r="K1901">
        <f t="shared" si="59"/>
        <v>-317.64929999999998</v>
      </c>
    </row>
    <row r="1902" spans="1:11" x14ac:dyDescent="0.25">
      <c r="A1902" s="1" t="s">
        <v>1908</v>
      </c>
      <c r="B1902" s="1">
        <v>42258.697732000001</v>
      </c>
      <c r="C1902">
        <v>-374.68349999999998</v>
      </c>
      <c r="D1902">
        <v>-266.43279999999999</v>
      </c>
      <c r="E1902">
        <v>-641.11630000000002</v>
      </c>
      <c r="F1902">
        <v>24.857700000000001</v>
      </c>
      <c r="G1902">
        <v>25.777000000000001</v>
      </c>
      <c r="H1902">
        <v>25.21</v>
      </c>
      <c r="I1902">
        <v>56.114199999999997</v>
      </c>
      <c r="J1902">
        <f t="shared" si="58"/>
        <v>-417.10829999999999</v>
      </c>
      <c r="K1902">
        <f t="shared" si="59"/>
        <v>-315.43279999999999</v>
      </c>
    </row>
    <row r="1903" spans="1:11" x14ac:dyDescent="0.25">
      <c r="A1903" s="1" t="s">
        <v>1909</v>
      </c>
      <c r="B1903" s="1">
        <v>42258.701389000002</v>
      </c>
      <c r="C1903">
        <v>-380.50119999999998</v>
      </c>
      <c r="D1903">
        <v>-270.15179999999998</v>
      </c>
      <c r="E1903">
        <v>-650.65300000000002</v>
      </c>
      <c r="F1903">
        <v>24.8611</v>
      </c>
      <c r="G1903">
        <v>25.827400000000001</v>
      </c>
      <c r="H1903">
        <v>25.22</v>
      </c>
      <c r="I1903">
        <v>54.425400000000003</v>
      </c>
      <c r="J1903">
        <f t="shared" si="58"/>
        <v>-422.92599999999999</v>
      </c>
      <c r="K1903">
        <f t="shared" si="59"/>
        <v>-319.15179999999998</v>
      </c>
    </row>
    <row r="1904" spans="1:11" x14ac:dyDescent="0.25">
      <c r="A1904" s="1" t="s">
        <v>1910</v>
      </c>
      <c r="B1904" s="1">
        <v>42258.705046000003</v>
      </c>
      <c r="C1904">
        <v>-382.24579999999997</v>
      </c>
      <c r="D1904">
        <v>-271.84690000000001</v>
      </c>
      <c r="E1904">
        <v>-654.09270000000004</v>
      </c>
      <c r="F1904">
        <v>24.918399999999998</v>
      </c>
      <c r="G1904">
        <v>25.818200000000001</v>
      </c>
      <c r="H1904">
        <v>25.24</v>
      </c>
      <c r="I1904">
        <v>54.103900000000003</v>
      </c>
      <c r="J1904">
        <f t="shared" si="58"/>
        <v>-424.67059999999998</v>
      </c>
      <c r="K1904">
        <f t="shared" si="59"/>
        <v>-320.84690000000001</v>
      </c>
    </row>
    <row r="1905" spans="1:11" x14ac:dyDescent="0.25">
      <c r="A1905" s="1" t="s">
        <v>1911</v>
      </c>
      <c r="B1905" s="1">
        <v>42258.708703999997</v>
      </c>
      <c r="C1905">
        <v>-380.30869999999999</v>
      </c>
      <c r="D1905">
        <v>-270.15809999999999</v>
      </c>
      <c r="E1905">
        <v>-650.46669999999995</v>
      </c>
      <c r="F1905">
        <v>24.920300000000001</v>
      </c>
      <c r="G1905">
        <v>25.877199999999998</v>
      </c>
      <c r="H1905">
        <v>25.24</v>
      </c>
      <c r="I1905">
        <v>55.178699999999999</v>
      </c>
      <c r="J1905">
        <f t="shared" si="58"/>
        <v>-422.73349999999999</v>
      </c>
      <c r="K1905">
        <f t="shared" si="59"/>
        <v>-319.15809999999999</v>
      </c>
    </row>
    <row r="1906" spans="1:11" x14ac:dyDescent="0.25">
      <c r="A1906" s="1" t="s">
        <v>1912</v>
      </c>
      <c r="B1906" s="1">
        <v>42258.712373000002</v>
      </c>
      <c r="C1906">
        <v>-378.23489999999998</v>
      </c>
      <c r="D1906">
        <v>-270.0711</v>
      </c>
      <c r="E1906">
        <v>-648.30610000000001</v>
      </c>
      <c r="F1906">
        <v>24.9176</v>
      </c>
      <c r="G1906">
        <v>25.8918</v>
      </c>
      <c r="H1906">
        <v>25.26</v>
      </c>
      <c r="I1906">
        <v>55.489600000000003</v>
      </c>
      <c r="J1906">
        <f t="shared" si="58"/>
        <v>-420.65969999999999</v>
      </c>
      <c r="K1906">
        <f t="shared" si="59"/>
        <v>-319.0711</v>
      </c>
    </row>
    <row r="1907" spans="1:11" x14ac:dyDescent="0.25">
      <c r="A1907" s="1" t="s">
        <v>1913</v>
      </c>
      <c r="B1907" s="1">
        <v>42258.716030000003</v>
      </c>
      <c r="C1907">
        <v>-379.5077</v>
      </c>
      <c r="D1907">
        <v>-270.16430000000003</v>
      </c>
      <c r="E1907">
        <v>-649.67200000000003</v>
      </c>
      <c r="F1907">
        <v>24.919699999999999</v>
      </c>
      <c r="G1907">
        <v>25.699300000000001</v>
      </c>
      <c r="H1907">
        <v>25.21</v>
      </c>
      <c r="I1907">
        <v>55.295900000000003</v>
      </c>
      <c r="J1907">
        <f t="shared" si="58"/>
        <v>-421.9325</v>
      </c>
      <c r="K1907">
        <f t="shared" si="59"/>
        <v>-319.16430000000003</v>
      </c>
    </row>
    <row r="1908" spans="1:11" x14ac:dyDescent="0.25">
      <c r="A1908" s="1" t="s">
        <v>1914</v>
      </c>
      <c r="B1908" s="1">
        <v>42258.719687999997</v>
      </c>
      <c r="C1908">
        <v>-378.25979999999998</v>
      </c>
      <c r="D1908">
        <v>-269.14600000000002</v>
      </c>
      <c r="E1908">
        <v>-647.4058</v>
      </c>
      <c r="F1908">
        <v>24.849699999999999</v>
      </c>
      <c r="G1908">
        <v>25.779599999999999</v>
      </c>
      <c r="H1908">
        <v>25.16</v>
      </c>
      <c r="I1908">
        <v>55.542900000000003</v>
      </c>
      <c r="J1908">
        <f t="shared" si="58"/>
        <v>-420.68459999999999</v>
      </c>
      <c r="K1908">
        <f t="shared" si="59"/>
        <v>-318.14600000000002</v>
      </c>
    </row>
    <row r="1909" spans="1:11" x14ac:dyDescent="0.25">
      <c r="A1909" s="1" t="s">
        <v>1915</v>
      </c>
      <c r="B1909" s="1">
        <v>42258.723356000002</v>
      </c>
      <c r="C1909">
        <v>-379.45190000000002</v>
      </c>
      <c r="D1909">
        <v>-270.15809999999999</v>
      </c>
      <c r="E1909">
        <v>-649.60990000000004</v>
      </c>
      <c r="F1909">
        <v>24.851700000000001</v>
      </c>
      <c r="G1909">
        <v>25.822800000000001</v>
      </c>
      <c r="H1909">
        <v>25.16</v>
      </c>
      <c r="I1909">
        <v>55.542900000000003</v>
      </c>
      <c r="J1909">
        <f t="shared" si="58"/>
        <v>-421.87670000000003</v>
      </c>
      <c r="K1909">
        <f t="shared" si="59"/>
        <v>-319.15809999999999</v>
      </c>
    </row>
    <row r="1910" spans="1:11" x14ac:dyDescent="0.25">
      <c r="A1910" s="1" t="s">
        <v>1916</v>
      </c>
      <c r="B1910" s="1">
        <v>42258.727013999996</v>
      </c>
      <c r="C1910">
        <v>-384.6859</v>
      </c>
      <c r="D1910">
        <v>-274.17520000000002</v>
      </c>
      <c r="E1910">
        <v>-658.86109999999996</v>
      </c>
      <c r="F1910">
        <v>24.858899999999998</v>
      </c>
      <c r="G1910">
        <v>25.9359</v>
      </c>
      <c r="H1910">
        <v>25.16</v>
      </c>
      <c r="I1910">
        <v>53.935099999999998</v>
      </c>
      <c r="J1910">
        <f t="shared" si="58"/>
        <v>-427.11070000000001</v>
      </c>
      <c r="K1910">
        <f t="shared" si="59"/>
        <v>-323.17520000000002</v>
      </c>
    </row>
    <row r="1911" spans="1:11" x14ac:dyDescent="0.25">
      <c r="A1911" s="1" t="s">
        <v>1917</v>
      </c>
      <c r="B1911" s="1">
        <v>42258.730670999998</v>
      </c>
      <c r="C1911">
        <v>-383.45650000000001</v>
      </c>
      <c r="D1911">
        <v>-273.5915</v>
      </c>
      <c r="E1911">
        <v>-657.04809999999998</v>
      </c>
      <c r="F1911">
        <v>24.8506</v>
      </c>
      <c r="G1911">
        <v>25.885000000000002</v>
      </c>
      <c r="H1911">
        <v>25.16</v>
      </c>
      <c r="I1911">
        <v>54.818800000000003</v>
      </c>
      <c r="J1911">
        <f t="shared" si="58"/>
        <v>-425.88130000000001</v>
      </c>
      <c r="K1911">
        <f t="shared" si="59"/>
        <v>-322.5915</v>
      </c>
    </row>
    <row r="1912" spans="1:11" x14ac:dyDescent="0.25">
      <c r="A1912" s="1" t="s">
        <v>1918</v>
      </c>
      <c r="B1912" s="1">
        <v>42258.734328999999</v>
      </c>
      <c r="C1912">
        <v>-384.76659999999998</v>
      </c>
      <c r="D1912">
        <v>-275.41070000000002</v>
      </c>
      <c r="E1912">
        <v>-660.17729999999995</v>
      </c>
      <c r="F1912">
        <v>24.924499999999998</v>
      </c>
      <c r="G1912">
        <v>25.8764</v>
      </c>
      <c r="H1912">
        <v>25.16</v>
      </c>
      <c r="I1912">
        <v>54.724200000000003</v>
      </c>
      <c r="J1912">
        <f t="shared" si="58"/>
        <v>-427.19139999999999</v>
      </c>
      <c r="K1912">
        <f t="shared" si="59"/>
        <v>-324.41070000000002</v>
      </c>
    </row>
    <row r="1913" spans="1:11" x14ac:dyDescent="0.25">
      <c r="A1913" s="1" t="s">
        <v>1919</v>
      </c>
      <c r="B1913" s="1">
        <v>42258.737986</v>
      </c>
      <c r="C1913">
        <v>-383.52480000000003</v>
      </c>
      <c r="D1913">
        <v>-275.3673</v>
      </c>
      <c r="E1913">
        <v>-658.89210000000003</v>
      </c>
      <c r="F1913">
        <v>24.916499999999999</v>
      </c>
      <c r="G1913">
        <v>25.938500000000001</v>
      </c>
      <c r="H1913">
        <v>25.16</v>
      </c>
      <c r="I1913">
        <v>54.913400000000003</v>
      </c>
      <c r="J1913">
        <f t="shared" si="58"/>
        <v>-425.94960000000003</v>
      </c>
      <c r="K1913">
        <f t="shared" si="59"/>
        <v>-324.3673</v>
      </c>
    </row>
    <row r="1914" spans="1:11" x14ac:dyDescent="0.25">
      <c r="A1914" s="1" t="s">
        <v>1920</v>
      </c>
      <c r="B1914" s="1">
        <v>42258.741654999998</v>
      </c>
      <c r="C1914">
        <v>-384.75420000000003</v>
      </c>
      <c r="D1914">
        <v>-276.78910000000002</v>
      </c>
      <c r="E1914">
        <v>-661.54330000000004</v>
      </c>
      <c r="F1914">
        <v>24.917999999999999</v>
      </c>
      <c r="G1914">
        <v>25.844899999999999</v>
      </c>
      <c r="H1914">
        <v>25.17</v>
      </c>
      <c r="I1914">
        <v>54.169499999999999</v>
      </c>
      <c r="J1914">
        <f t="shared" si="58"/>
        <v>-427.17900000000003</v>
      </c>
      <c r="K1914">
        <f t="shared" si="59"/>
        <v>-325.78910000000002</v>
      </c>
    </row>
    <row r="1915" spans="1:11" x14ac:dyDescent="0.25">
      <c r="A1915" s="1" t="s">
        <v>1921</v>
      </c>
      <c r="B1915" s="1">
        <v>42258.745312999999</v>
      </c>
      <c r="C1915">
        <v>-384.24509999999998</v>
      </c>
      <c r="D1915">
        <v>-276.80770000000001</v>
      </c>
      <c r="E1915">
        <v>-661.05280000000005</v>
      </c>
      <c r="F1915">
        <v>24.919499999999999</v>
      </c>
      <c r="G1915">
        <v>25.817499999999999</v>
      </c>
      <c r="H1915">
        <v>25.16</v>
      </c>
      <c r="I1915">
        <v>54.534999999999997</v>
      </c>
      <c r="J1915">
        <f t="shared" si="58"/>
        <v>-426.66989999999998</v>
      </c>
      <c r="K1915">
        <f t="shared" si="59"/>
        <v>-325.80770000000001</v>
      </c>
    </row>
    <row r="1916" spans="1:11" x14ac:dyDescent="0.25">
      <c r="A1916" s="1" t="s">
        <v>1922</v>
      </c>
      <c r="B1916" s="1">
        <v>42258.748970000001</v>
      </c>
      <c r="C1916">
        <v>-383.60559999999998</v>
      </c>
      <c r="D1916">
        <v>-275.4169</v>
      </c>
      <c r="E1916">
        <v>-659.02250000000004</v>
      </c>
      <c r="F1916">
        <v>24.922999999999998</v>
      </c>
      <c r="G1916">
        <v>25.800899999999999</v>
      </c>
      <c r="H1916">
        <v>25.15</v>
      </c>
      <c r="I1916">
        <v>54.616300000000003</v>
      </c>
      <c r="J1916">
        <f t="shared" si="58"/>
        <v>-426.03039999999999</v>
      </c>
      <c r="K1916">
        <f t="shared" si="59"/>
        <v>-324.4169</v>
      </c>
    </row>
    <row r="1917" spans="1:11" x14ac:dyDescent="0.25">
      <c r="A1917" s="1" t="s">
        <v>1923</v>
      </c>
      <c r="B1917" s="1">
        <v>42258.752627000002</v>
      </c>
      <c r="C1917">
        <v>-383.8415</v>
      </c>
      <c r="D1917">
        <v>-275.39210000000003</v>
      </c>
      <c r="E1917">
        <v>-659.23360000000002</v>
      </c>
      <c r="F1917">
        <v>24.919599999999999</v>
      </c>
      <c r="G1917">
        <v>25.8247</v>
      </c>
      <c r="H1917">
        <v>25.13</v>
      </c>
      <c r="I1917">
        <v>54.747100000000003</v>
      </c>
      <c r="J1917">
        <f t="shared" si="58"/>
        <v>-426.2663</v>
      </c>
      <c r="K1917">
        <f t="shared" si="59"/>
        <v>-324.39210000000003</v>
      </c>
    </row>
    <row r="1918" spans="1:11" x14ac:dyDescent="0.25">
      <c r="A1918" s="1" t="s">
        <v>1924</v>
      </c>
      <c r="B1918" s="1">
        <v>42258.756296</v>
      </c>
      <c r="C1918">
        <v>-380.86130000000003</v>
      </c>
      <c r="D1918">
        <v>-271.53019999999998</v>
      </c>
      <c r="E1918">
        <v>-652.39149999999995</v>
      </c>
      <c r="F1918">
        <v>24.918199999999999</v>
      </c>
      <c r="G1918">
        <v>25.8993</v>
      </c>
      <c r="H1918">
        <v>25.12</v>
      </c>
      <c r="I1918">
        <v>55.488500000000002</v>
      </c>
      <c r="J1918">
        <f t="shared" si="58"/>
        <v>-423.28610000000003</v>
      </c>
      <c r="K1918">
        <f t="shared" si="59"/>
        <v>-320.53019999999998</v>
      </c>
    </row>
    <row r="1919" spans="1:11" x14ac:dyDescent="0.25">
      <c r="A1919" s="1" t="s">
        <v>1925</v>
      </c>
      <c r="B1919" s="1">
        <v>42258.759954000001</v>
      </c>
      <c r="C1919">
        <v>-378.66329999999999</v>
      </c>
      <c r="D1919">
        <v>-270.20150000000001</v>
      </c>
      <c r="E1919">
        <v>-648.86490000000003</v>
      </c>
      <c r="F1919">
        <v>24.9236</v>
      </c>
      <c r="G1919">
        <v>25.925599999999999</v>
      </c>
      <c r="H1919">
        <v>25.1</v>
      </c>
      <c r="I1919">
        <v>55.775100000000002</v>
      </c>
      <c r="J1919">
        <f t="shared" si="58"/>
        <v>-421.0881</v>
      </c>
      <c r="K1919">
        <f t="shared" si="59"/>
        <v>-319.20150000000001</v>
      </c>
    </row>
    <row r="1920" spans="1:11" x14ac:dyDescent="0.25">
      <c r="A1920" s="1" t="s">
        <v>1926</v>
      </c>
      <c r="B1920" s="1">
        <v>42258.763611000002</v>
      </c>
      <c r="C1920">
        <v>-378.26600000000002</v>
      </c>
      <c r="D1920">
        <v>-270.21390000000002</v>
      </c>
      <c r="E1920">
        <v>-648.47990000000004</v>
      </c>
      <c r="F1920">
        <v>24.915800000000001</v>
      </c>
      <c r="G1920">
        <v>25.9498</v>
      </c>
      <c r="H1920">
        <v>25.11</v>
      </c>
      <c r="I1920">
        <v>55.6633</v>
      </c>
      <c r="J1920">
        <f t="shared" si="58"/>
        <v>-420.69080000000002</v>
      </c>
      <c r="K1920">
        <f t="shared" si="59"/>
        <v>-319.21390000000002</v>
      </c>
    </row>
    <row r="1921" spans="1:11" x14ac:dyDescent="0.25">
      <c r="A1921" s="1" t="s">
        <v>1927</v>
      </c>
      <c r="B1921" s="1">
        <v>42258.767269000004</v>
      </c>
      <c r="C1921">
        <v>-376.95589999999999</v>
      </c>
      <c r="D1921">
        <v>-270.19529999999997</v>
      </c>
      <c r="E1921">
        <v>-647.15120000000002</v>
      </c>
      <c r="F1921">
        <v>24.9192</v>
      </c>
      <c r="G1921">
        <v>25.957100000000001</v>
      </c>
      <c r="H1921">
        <v>25.11</v>
      </c>
      <c r="I1921">
        <v>55.537700000000001</v>
      </c>
      <c r="J1921">
        <f t="shared" si="58"/>
        <v>-419.38069999999999</v>
      </c>
      <c r="K1921">
        <f t="shared" si="59"/>
        <v>-319.19529999999997</v>
      </c>
    </row>
    <row r="1922" spans="1:11" x14ac:dyDescent="0.25">
      <c r="A1922" s="1" t="s">
        <v>1928</v>
      </c>
      <c r="B1922" s="1">
        <v>42258.770937000001</v>
      </c>
      <c r="C1922">
        <v>-376.91250000000002</v>
      </c>
      <c r="D1922">
        <v>-270.1456</v>
      </c>
      <c r="E1922">
        <v>-647.05809999999997</v>
      </c>
      <c r="F1922">
        <v>24.921099999999999</v>
      </c>
      <c r="G1922">
        <v>25.883299999999998</v>
      </c>
      <c r="H1922">
        <v>25.1</v>
      </c>
      <c r="I1922">
        <v>55.461300000000001</v>
      </c>
      <c r="J1922">
        <f t="shared" si="58"/>
        <v>-419.33730000000003</v>
      </c>
      <c r="K1922">
        <f t="shared" si="59"/>
        <v>-319.1456</v>
      </c>
    </row>
    <row r="1923" spans="1:11" x14ac:dyDescent="0.25">
      <c r="A1923" s="1" t="s">
        <v>1929</v>
      </c>
      <c r="B1923" s="1">
        <v>42258.774595000003</v>
      </c>
      <c r="C1923">
        <v>-376.94349999999997</v>
      </c>
      <c r="D1923">
        <v>-268.89769999999999</v>
      </c>
      <c r="E1923">
        <v>-645.84119999999996</v>
      </c>
      <c r="F1923">
        <v>24.921299999999999</v>
      </c>
      <c r="G1923">
        <v>25.937000000000001</v>
      </c>
      <c r="H1923">
        <v>25.1</v>
      </c>
      <c r="I1923">
        <v>55.492699999999999</v>
      </c>
      <c r="J1923">
        <f t="shared" si="58"/>
        <v>-419.36829999999998</v>
      </c>
      <c r="K1923">
        <f t="shared" si="59"/>
        <v>-317.89769999999999</v>
      </c>
    </row>
    <row r="1924" spans="1:11" x14ac:dyDescent="0.25">
      <c r="A1924" s="1" t="s">
        <v>1930</v>
      </c>
      <c r="B1924" s="1">
        <v>42258.778251999996</v>
      </c>
      <c r="C1924">
        <v>-376.94349999999997</v>
      </c>
      <c r="D1924">
        <v>-270.1891</v>
      </c>
      <c r="E1924">
        <v>-647.13260000000002</v>
      </c>
      <c r="F1924">
        <v>24.8659</v>
      </c>
      <c r="G1924">
        <v>25.9069</v>
      </c>
      <c r="H1924">
        <v>25.09</v>
      </c>
      <c r="I1924">
        <v>55.698700000000002</v>
      </c>
      <c r="J1924">
        <f t="shared" si="58"/>
        <v>-419.36829999999998</v>
      </c>
      <c r="K1924">
        <f t="shared" si="59"/>
        <v>-319.1891</v>
      </c>
    </row>
    <row r="1925" spans="1:11" x14ac:dyDescent="0.25">
      <c r="A1925" s="1" t="s">
        <v>1931</v>
      </c>
      <c r="B1925" s="1">
        <v>42258.781909999998</v>
      </c>
      <c r="C1925">
        <v>-376.98700000000002</v>
      </c>
      <c r="D1925">
        <v>-270.23880000000003</v>
      </c>
      <c r="E1925">
        <v>-647.22569999999996</v>
      </c>
      <c r="F1925">
        <v>24.857299999999999</v>
      </c>
      <c r="G1925">
        <v>25.885999999999999</v>
      </c>
      <c r="H1925">
        <v>25.07</v>
      </c>
      <c r="I1925">
        <v>55.608699999999999</v>
      </c>
      <c r="J1925">
        <f t="shared" si="58"/>
        <v>-419.41180000000003</v>
      </c>
      <c r="K1925">
        <f t="shared" si="59"/>
        <v>-319.23880000000003</v>
      </c>
    </row>
    <row r="1926" spans="1:11" x14ac:dyDescent="0.25">
      <c r="A1926" s="1" t="s">
        <v>1932</v>
      </c>
      <c r="B1926" s="1">
        <v>42258.785579000003</v>
      </c>
      <c r="C1926">
        <v>-376.93729999999999</v>
      </c>
      <c r="D1926">
        <v>-270.22629999999998</v>
      </c>
      <c r="E1926">
        <v>-647.16359999999997</v>
      </c>
      <c r="F1926">
        <v>24.859200000000001</v>
      </c>
      <c r="G1926">
        <v>25.891999999999999</v>
      </c>
      <c r="H1926">
        <v>25.05</v>
      </c>
      <c r="I1926">
        <v>55.644100000000002</v>
      </c>
      <c r="J1926">
        <f t="shared" si="58"/>
        <v>-419.3621</v>
      </c>
      <c r="K1926">
        <f t="shared" si="59"/>
        <v>-319.22629999999998</v>
      </c>
    </row>
    <row r="1927" spans="1:11" x14ac:dyDescent="0.25">
      <c r="A1927" s="1" t="s">
        <v>1933</v>
      </c>
      <c r="B1927" s="1">
        <v>42258.789235999997</v>
      </c>
      <c r="C1927">
        <v>-376.94349999999997</v>
      </c>
      <c r="D1927">
        <v>-270.1456</v>
      </c>
      <c r="E1927">
        <v>-647.08910000000003</v>
      </c>
      <c r="F1927">
        <v>24.858899999999998</v>
      </c>
      <c r="G1927">
        <v>25.871600000000001</v>
      </c>
      <c r="H1927">
        <v>25.05</v>
      </c>
      <c r="I1927">
        <v>55.6128</v>
      </c>
      <c r="J1927">
        <f t="shared" ref="J1927:J1990" si="60">C1927-$C$6</f>
        <v>-419.36829999999998</v>
      </c>
      <c r="K1927">
        <f t="shared" ref="K1927:K1990" si="61">D1927-$D$6</f>
        <v>-319.1456</v>
      </c>
    </row>
    <row r="1928" spans="1:11" x14ac:dyDescent="0.25">
      <c r="A1928" s="1" t="s">
        <v>1934</v>
      </c>
      <c r="B1928" s="1">
        <v>42258.792893999998</v>
      </c>
      <c r="C1928">
        <v>-376.11149999999998</v>
      </c>
      <c r="D1928">
        <v>-269.95319999999998</v>
      </c>
      <c r="E1928">
        <v>-646.06470000000002</v>
      </c>
      <c r="F1928">
        <v>24.8536</v>
      </c>
      <c r="G1928">
        <v>25.919799999999999</v>
      </c>
      <c r="H1928">
        <v>25.03</v>
      </c>
      <c r="I1928">
        <v>55.585500000000003</v>
      </c>
      <c r="J1928">
        <f t="shared" si="60"/>
        <v>-418.53629999999998</v>
      </c>
      <c r="K1928">
        <f t="shared" si="61"/>
        <v>-318.95319999999998</v>
      </c>
    </row>
    <row r="1929" spans="1:11" x14ac:dyDescent="0.25">
      <c r="A1929" s="1" t="s">
        <v>1935</v>
      </c>
      <c r="B1929" s="1">
        <v>42258.796550999999</v>
      </c>
      <c r="C1929">
        <v>-376.11770000000001</v>
      </c>
      <c r="D1929">
        <v>-268.91629999999998</v>
      </c>
      <c r="E1929">
        <v>-645.03399999999999</v>
      </c>
      <c r="F1929">
        <v>24.796900000000001</v>
      </c>
      <c r="G1929">
        <v>25.889199999999999</v>
      </c>
      <c r="H1929">
        <v>25.02</v>
      </c>
      <c r="I1929">
        <v>55.634399999999999</v>
      </c>
      <c r="J1929">
        <f t="shared" si="60"/>
        <v>-418.54250000000002</v>
      </c>
      <c r="K1929">
        <f t="shared" si="61"/>
        <v>-317.91629999999998</v>
      </c>
    </row>
    <row r="1930" spans="1:11" x14ac:dyDescent="0.25">
      <c r="A1930" s="1" t="s">
        <v>1936</v>
      </c>
      <c r="B1930" s="1">
        <v>42258.800219999997</v>
      </c>
      <c r="C1930">
        <v>-376.97449999999998</v>
      </c>
      <c r="D1930">
        <v>-270.1705</v>
      </c>
      <c r="E1930">
        <v>-647.14499999999998</v>
      </c>
      <c r="F1930">
        <v>24.799800000000001</v>
      </c>
      <c r="G1930">
        <v>25.910499999999999</v>
      </c>
      <c r="H1930">
        <v>25</v>
      </c>
      <c r="I1930">
        <v>55.450600000000001</v>
      </c>
      <c r="J1930">
        <f t="shared" si="60"/>
        <v>-419.39929999999998</v>
      </c>
      <c r="K1930">
        <f t="shared" si="61"/>
        <v>-319.1705</v>
      </c>
    </row>
    <row r="1931" spans="1:11" x14ac:dyDescent="0.25">
      <c r="A1931" s="1" t="s">
        <v>1937</v>
      </c>
      <c r="B1931" s="1">
        <v>42258.803876999998</v>
      </c>
      <c r="C1931">
        <v>-376.92489999999998</v>
      </c>
      <c r="D1931">
        <v>-270.2201</v>
      </c>
      <c r="E1931">
        <v>-647.14499999999998</v>
      </c>
      <c r="F1931">
        <v>24.791499999999999</v>
      </c>
      <c r="G1931">
        <v>25.872299999999999</v>
      </c>
      <c r="H1931">
        <v>24.99</v>
      </c>
      <c r="I1931">
        <v>55.405700000000003</v>
      </c>
      <c r="J1931">
        <f t="shared" si="60"/>
        <v>-419.34969999999998</v>
      </c>
      <c r="K1931">
        <f t="shared" si="61"/>
        <v>-319.2201</v>
      </c>
    </row>
    <row r="1932" spans="1:11" x14ac:dyDescent="0.25">
      <c r="A1932" s="1" t="s">
        <v>1938</v>
      </c>
      <c r="B1932" s="1">
        <v>42258.807535</v>
      </c>
      <c r="C1932">
        <v>-376.92489999999998</v>
      </c>
      <c r="D1932">
        <v>-270.22629999999998</v>
      </c>
      <c r="E1932">
        <v>-647.15120000000002</v>
      </c>
      <c r="F1932">
        <v>24.794</v>
      </c>
      <c r="G1932">
        <v>25.853999999999999</v>
      </c>
      <c r="H1932">
        <v>24.98</v>
      </c>
      <c r="I1932">
        <v>55.2042</v>
      </c>
      <c r="J1932">
        <f t="shared" si="60"/>
        <v>-419.34969999999998</v>
      </c>
      <c r="K1932">
        <f t="shared" si="61"/>
        <v>-319.22629999999998</v>
      </c>
    </row>
    <row r="1933" spans="1:11" x14ac:dyDescent="0.25">
      <c r="A1933" s="1" t="s">
        <v>1939</v>
      </c>
      <c r="B1933" s="1">
        <v>42258.811192000001</v>
      </c>
      <c r="C1933">
        <v>-378.28460000000001</v>
      </c>
      <c r="D1933">
        <v>-270.17669999999998</v>
      </c>
      <c r="E1933">
        <v>-648.46130000000005</v>
      </c>
      <c r="F1933">
        <v>24.795400000000001</v>
      </c>
      <c r="G1933">
        <v>25.8322</v>
      </c>
      <c r="H1933">
        <v>24.96</v>
      </c>
      <c r="I1933">
        <v>55.1145</v>
      </c>
      <c r="J1933">
        <f t="shared" si="60"/>
        <v>-420.70940000000002</v>
      </c>
      <c r="K1933">
        <f t="shared" si="61"/>
        <v>-319.17669999999998</v>
      </c>
    </row>
    <row r="1934" spans="1:11" x14ac:dyDescent="0.25">
      <c r="A1934" s="1" t="s">
        <v>1940</v>
      </c>
      <c r="B1934" s="1">
        <v>42258.814860999999</v>
      </c>
      <c r="C1934">
        <v>-377.75689999999997</v>
      </c>
      <c r="D1934">
        <v>-270.2946</v>
      </c>
      <c r="E1934">
        <v>-648.05150000000003</v>
      </c>
      <c r="F1934">
        <v>24.731000000000002</v>
      </c>
      <c r="G1934">
        <v>25.821100000000001</v>
      </c>
      <c r="H1934">
        <v>24.95</v>
      </c>
      <c r="I1934">
        <v>55.194800000000001</v>
      </c>
      <c r="J1934">
        <f t="shared" si="60"/>
        <v>-420.18169999999998</v>
      </c>
      <c r="K1934">
        <f t="shared" si="61"/>
        <v>-319.2946</v>
      </c>
    </row>
    <row r="1935" spans="1:11" x14ac:dyDescent="0.25">
      <c r="A1935" s="1" t="s">
        <v>1941</v>
      </c>
      <c r="B1935" s="1">
        <v>42258.818519</v>
      </c>
      <c r="C1935">
        <v>-378.23489999999998</v>
      </c>
      <c r="D1935">
        <v>-270.15179999999998</v>
      </c>
      <c r="E1935">
        <v>-648.38679999999999</v>
      </c>
      <c r="F1935">
        <v>24.731300000000001</v>
      </c>
      <c r="G1935">
        <v>25.931699999999999</v>
      </c>
      <c r="H1935">
        <v>24.93</v>
      </c>
      <c r="I1935">
        <v>55.1051</v>
      </c>
      <c r="J1935">
        <f t="shared" si="60"/>
        <v>-420.65969999999999</v>
      </c>
      <c r="K1935">
        <f t="shared" si="61"/>
        <v>-319.15179999999998</v>
      </c>
    </row>
    <row r="1936" spans="1:11" x14ac:dyDescent="0.25">
      <c r="A1936" s="1" t="s">
        <v>1942</v>
      </c>
      <c r="B1936" s="1">
        <v>42258.822176000001</v>
      </c>
      <c r="C1936">
        <v>-378.25979999999998</v>
      </c>
      <c r="D1936">
        <v>-270.20150000000001</v>
      </c>
      <c r="E1936">
        <v>-648.46130000000005</v>
      </c>
      <c r="F1936">
        <v>24.7331</v>
      </c>
      <c r="G1936">
        <v>25.863</v>
      </c>
      <c r="H1936">
        <v>24.92</v>
      </c>
      <c r="I1936">
        <v>54.935200000000002</v>
      </c>
      <c r="J1936">
        <f t="shared" si="60"/>
        <v>-420.68459999999999</v>
      </c>
      <c r="K1936">
        <f t="shared" si="61"/>
        <v>-319.20150000000001</v>
      </c>
    </row>
    <row r="1937" spans="1:11" x14ac:dyDescent="0.25">
      <c r="A1937" s="1" t="s">
        <v>1943</v>
      </c>
      <c r="B1937" s="1">
        <v>42258.825833000003</v>
      </c>
      <c r="C1937">
        <v>-378.27839999999998</v>
      </c>
      <c r="D1937">
        <v>-270.30709999999999</v>
      </c>
      <c r="E1937">
        <v>-648.58550000000002</v>
      </c>
      <c r="F1937">
        <v>24.7362</v>
      </c>
      <c r="G1937">
        <v>25.846</v>
      </c>
      <c r="H1937">
        <v>24.89</v>
      </c>
      <c r="I1937">
        <v>54.988399999999999</v>
      </c>
      <c r="J1937">
        <f t="shared" si="60"/>
        <v>-420.70319999999998</v>
      </c>
      <c r="K1937">
        <f t="shared" si="61"/>
        <v>-319.30709999999999</v>
      </c>
    </row>
    <row r="1938" spans="1:11" x14ac:dyDescent="0.25">
      <c r="A1938" s="1" t="s">
        <v>1944</v>
      </c>
      <c r="B1938" s="1">
        <v>42258.829502000001</v>
      </c>
      <c r="C1938">
        <v>-379.01100000000002</v>
      </c>
      <c r="D1938">
        <v>-271.34390000000002</v>
      </c>
      <c r="E1938">
        <v>-650.35500000000002</v>
      </c>
      <c r="F1938">
        <v>24.734100000000002</v>
      </c>
      <c r="G1938">
        <v>25.827200000000001</v>
      </c>
      <c r="H1938">
        <v>24.89</v>
      </c>
      <c r="I1938">
        <v>54.925899999999999</v>
      </c>
      <c r="J1938">
        <f t="shared" si="60"/>
        <v>-421.43580000000003</v>
      </c>
      <c r="K1938">
        <f t="shared" si="61"/>
        <v>-320.34390000000002</v>
      </c>
    </row>
    <row r="1939" spans="1:11" x14ac:dyDescent="0.25">
      <c r="A1939" s="1" t="s">
        <v>1945</v>
      </c>
      <c r="B1939" s="1">
        <v>42258.833160000002</v>
      </c>
      <c r="C1939">
        <v>-379.47669999999999</v>
      </c>
      <c r="D1939">
        <v>-271.49290000000002</v>
      </c>
      <c r="E1939">
        <v>-650.96960000000001</v>
      </c>
      <c r="F1939">
        <v>24.731000000000002</v>
      </c>
      <c r="G1939">
        <v>25.765599999999999</v>
      </c>
      <c r="H1939">
        <v>24.87</v>
      </c>
      <c r="I1939">
        <v>54.742600000000003</v>
      </c>
      <c r="J1939">
        <f t="shared" si="60"/>
        <v>-421.9015</v>
      </c>
      <c r="K1939">
        <f t="shared" si="61"/>
        <v>-320.49290000000002</v>
      </c>
    </row>
    <row r="1940" spans="1:11" x14ac:dyDescent="0.25">
      <c r="A1940" s="1" t="s">
        <v>1946</v>
      </c>
      <c r="B1940" s="1">
        <v>42258.836817000003</v>
      </c>
      <c r="C1940">
        <v>-378.27839999999998</v>
      </c>
      <c r="D1940">
        <v>-270.60509999999999</v>
      </c>
      <c r="E1940">
        <v>-648.88350000000003</v>
      </c>
      <c r="F1940">
        <v>24.7331</v>
      </c>
      <c r="G1940">
        <v>25.7682</v>
      </c>
      <c r="H1940">
        <v>24.85</v>
      </c>
      <c r="I1940">
        <v>54.340499999999999</v>
      </c>
      <c r="J1940">
        <f t="shared" si="60"/>
        <v>-420.70319999999998</v>
      </c>
      <c r="K1940">
        <f t="shared" si="61"/>
        <v>-319.60509999999999</v>
      </c>
    </row>
    <row r="1941" spans="1:11" x14ac:dyDescent="0.25">
      <c r="A1941" s="1" t="s">
        <v>1947</v>
      </c>
      <c r="B1941" s="1">
        <v>42258.840474999997</v>
      </c>
      <c r="C1941">
        <v>-378.59500000000003</v>
      </c>
      <c r="D1941">
        <v>-271.51159999999999</v>
      </c>
      <c r="E1941">
        <v>-650.10659999999996</v>
      </c>
      <c r="F1941">
        <v>24.6691</v>
      </c>
      <c r="G1941">
        <v>25.7745</v>
      </c>
      <c r="H1941">
        <v>24.83</v>
      </c>
      <c r="I1941">
        <v>54.875900000000001</v>
      </c>
      <c r="J1941">
        <f t="shared" si="60"/>
        <v>-421.01980000000003</v>
      </c>
      <c r="K1941">
        <f t="shared" si="61"/>
        <v>-320.51159999999999</v>
      </c>
    </row>
    <row r="1942" spans="1:11" x14ac:dyDescent="0.25">
      <c r="A1942" s="1" t="s">
        <v>1948</v>
      </c>
      <c r="B1942" s="1">
        <v>42258.844144000002</v>
      </c>
      <c r="C1942">
        <v>-379.56979999999999</v>
      </c>
      <c r="D1942">
        <v>-271.53019999999998</v>
      </c>
      <c r="E1942">
        <v>-651.1</v>
      </c>
      <c r="F1942">
        <v>24.667100000000001</v>
      </c>
      <c r="G1942">
        <v>25.758900000000001</v>
      </c>
      <c r="H1942">
        <v>24.82</v>
      </c>
      <c r="I1942">
        <v>54.737499999999997</v>
      </c>
      <c r="J1942">
        <f t="shared" si="60"/>
        <v>-421.99459999999999</v>
      </c>
      <c r="K1942">
        <f t="shared" si="61"/>
        <v>-320.53019999999998</v>
      </c>
    </row>
    <row r="1943" spans="1:11" x14ac:dyDescent="0.25">
      <c r="A1943" s="1" t="s">
        <v>1949</v>
      </c>
      <c r="B1943" s="1">
        <v>42258.847801000004</v>
      </c>
      <c r="C1943">
        <v>-379.54500000000002</v>
      </c>
      <c r="D1943">
        <v>-272.387</v>
      </c>
      <c r="E1943">
        <v>-651.93200000000002</v>
      </c>
      <c r="F1943">
        <v>24.668800000000001</v>
      </c>
      <c r="G1943">
        <v>25.763000000000002</v>
      </c>
      <c r="H1943">
        <v>24.8</v>
      </c>
      <c r="I1943">
        <v>54.835299999999997</v>
      </c>
      <c r="J1943">
        <f t="shared" si="60"/>
        <v>-421.96980000000002</v>
      </c>
      <c r="K1943">
        <f t="shared" si="61"/>
        <v>-321.387</v>
      </c>
    </row>
    <row r="1944" spans="1:11" x14ac:dyDescent="0.25">
      <c r="A1944" s="1" t="s">
        <v>1950</v>
      </c>
      <c r="B1944" s="1">
        <v>42258.851457999997</v>
      </c>
      <c r="C1944">
        <v>-379.52640000000002</v>
      </c>
      <c r="D1944">
        <v>-272.70370000000003</v>
      </c>
      <c r="E1944">
        <v>-652.23</v>
      </c>
      <c r="F1944">
        <v>24.605499999999999</v>
      </c>
      <c r="G1944">
        <v>25.746700000000001</v>
      </c>
      <c r="H1944">
        <v>24.78</v>
      </c>
      <c r="I1944">
        <v>54.683500000000002</v>
      </c>
      <c r="J1944">
        <f t="shared" si="60"/>
        <v>-421.95120000000003</v>
      </c>
      <c r="K1944">
        <f t="shared" si="61"/>
        <v>-321.70370000000003</v>
      </c>
    </row>
    <row r="1945" spans="1:11" x14ac:dyDescent="0.25">
      <c r="A1945" s="1" t="s">
        <v>1951</v>
      </c>
      <c r="B1945" s="1">
        <v>42258.855115999999</v>
      </c>
      <c r="C1945">
        <v>-379.54500000000002</v>
      </c>
      <c r="D1945">
        <v>-273.05759999999998</v>
      </c>
      <c r="E1945">
        <v>-652.60260000000005</v>
      </c>
      <c r="F1945">
        <v>24.610600000000002</v>
      </c>
      <c r="G1945">
        <v>25.679500000000001</v>
      </c>
      <c r="H1945">
        <v>24.76</v>
      </c>
      <c r="I1945">
        <v>54.625300000000003</v>
      </c>
      <c r="J1945">
        <f t="shared" si="60"/>
        <v>-421.96980000000002</v>
      </c>
      <c r="K1945">
        <f t="shared" si="61"/>
        <v>-322.05759999999998</v>
      </c>
    </row>
    <row r="1946" spans="1:11" x14ac:dyDescent="0.25">
      <c r="A1946" s="1" t="s">
        <v>1952</v>
      </c>
      <c r="B1946" s="1">
        <v>42258.858784999997</v>
      </c>
      <c r="C1946">
        <v>-379.64429999999999</v>
      </c>
      <c r="D1946">
        <v>-272.90859999999998</v>
      </c>
      <c r="E1946">
        <v>-652.55290000000002</v>
      </c>
      <c r="F1946">
        <v>24.603999999999999</v>
      </c>
      <c r="G1946">
        <v>25.717199999999998</v>
      </c>
      <c r="H1946">
        <v>24.73</v>
      </c>
      <c r="I1946">
        <v>54.584800000000001</v>
      </c>
      <c r="J1946">
        <f t="shared" si="60"/>
        <v>-422.06909999999999</v>
      </c>
      <c r="K1946">
        <f t="shared" si="61"/>
        <v>-321.90859999999998</v>
      </c>
    </row>
    <row r="1947" spans="1:11" x14ac:dyDescent="0.25">
      <c r="A1947" s="1" t="s">
        <v>1953</v>
      </c>
      <c r="B1947" s="1">
        <v>42258.862441999998</v>
      </c>
      <c r="C1947">
        <v>-379.88650000000001</v>
      </c>
      <c r="D1947">
        <v>-274.00749999999999</v>
      </c>
      <c r="E1947">
        <v>-653.89400000000001</v>
      </c>
      <c r="F1947">
        <v>24.6065</v>
      </c>
      <c r="G1947">
        <v>25.741199999999999</v>
      </c>
      <c r="H1947">
        <v>24.71</v>
      </c>
      <c r="I1947">
        <v>54.526699999999998</v>
      </c>
      <c r="J1947">
        <f t="shared" si="60"/>
        <v>-422.31130000000002</v>
      </c>
      <c r="K1947">
        <f t="shared" si="61"/>
        <v>-323.00749999999999</v>
      </c>
    </row>
    <row r="1948" spans="1:11" x14ac:dyDescent="0.25">
      <c r="A1948" s="1" t="s">
        <v>1954</v>
      </c>
      <c r="B1948" s="1">
        <v>42258.866099999999</v>
      </c>
      <c r="C1948">
        <v>-379.91129999999998</v>
      </c>
      <c r="D1948">
        <v>-272.90859999999998</v>
      </c>
      <c r="E1948">
        <v>-652.81989999999996</v>
      </c>
      <c r="F1948">
        <v>24.546600000000002</v>
      </c>
      <c r="G1948">
        <v>25.7758</v>
      </c>
      <c r="H1948">
        <v>24.7</v>
      </c>
      <c r="I1948">
        <v>54.357599999999998</v>
      </c>
      <c r="J1948">
        <f t="shared" si="60"/>
        <v>-422.33609999999999</v>
      </c>
      <c r="K1948">
        <f t="shared" si="61"/>
        <v>-321.90859999999998</v>
      </c>
    </row>
    <row r="1949" spans="1:11" x14ac:dyDescent="0.25">
      <c r="A1949" s="1" t="s">
        <v>1955</v>
      </c>
      <c r="B1949" s="1">
        <v>42258.869757</v>
      </c>
      <c r="C1949">
        <v>-380.72469999999998</v>
      </c>
      <c r="D1949">
        <v>-273.93920000000003</v>
      </c>
      <c r="E1949">
        <v>-654.66390000000001</v>
      </c>
      <c r="F1949">
        <v>24.5459</v>
      </c>
      <c r="G1949">
        <v>25.599799999999998</v>
      </c>
      <c r="H1949">
        <v>24.67</v>
      </c>
      <c r="I1949">
        <v>54.2239</v>
      </c>
      <c r="J1949">
        <f t="shared" si="60"/>
        <v>-423.14949999999999</v>
      </c>
      <c r="K1949">
        <f t="shared" si="61"/>
        <v>-322.93920000000003</v>
      </c>
    </row>
    <row r="1950" spans="1:11" x14ac:dyDescent="0.25">
      <c r="A1950" s="1" t="s">
        <v>1956</v>
      </c>
      <c r="B1950" s="1">
        <v>42258.873414000002</v>
      </c>
      <c r="C1950">
        <v>-380.86750000000001</v>
      </c>
      <c r="D1950">
        <v>-274.2124</v>
      </c>
      <c r="E1950">
        <v>-655.07989999999995</v>
      </c>
      <c r="F1950">
        <v>24.5457</v>
      </c>
      <c r="G1950">
        <v>25.700600000000001</v>
      </c>
      <c r="H1950">
        <v>24.65</v>
      </c>
      <c r="I1950">
        <v>54.165900000000001</v>
      </c>
      <c r="J1950">
        <f t="shared" si="60"/>
        <v>-423.29230000000001</v>
      </c>
      <c r="K1950">
        <f t="shared" si="61"/>
        <v>-323.2124</v>
      </c>
    </row>
    <row r="1951" spans="1:11" x14ac:dyDescent="0.25">
      <c r="A1951" s="1" t="s">
        <v>1957</v>
      </c>
      <c r="B1951" s="1">
        <v>42258.877082999999</v>
      </c>
      <c r="C1951">
        <v>-380.89229999999998</v>
      </c>
      <c r="D1951">
        <v>-274.2124</v>
      </c>
      <c r="E1951">
        <v>-655.10469999999998</v>
      </c>
      <c r="F1951">
        <v>24.5474</v>
      </c>
      <c r="G1951">
        <v>25.571400000000001</v>
      </c>
      <c r="H1951">
        <v>24.63</v>
      </c>
      <c r="I1951">
        <v>54.076900000000002</v>
      </c>
      <c r="J1951">
        <f t="shared" si="60"/>
        <v>-423.31709999999998</v>
      </c>
      <c r="K1951">
        <f t="shared" si="61"/>
        <v>-323.2124</v>
      </c>
    </row>
    <row r="1952" spans="1:11" x14ac:dyDescent="0.25">
      <c r="A1952" s="1" t="s">
        <v>1958</v>
      </c>
      <c r="B1952" s="1">
        <v>42258.880741000001</v>
      </c>
      <c r="C1952">
        <v>-382.24579999999997</v>
      </c>
      <c r="D1952">
        <v>-275.47280000000001</v>
      </c>
      <c r="E1952">
        <v>-657.71860000000004</v>
      </c>
      <c r="F1952">
        <v>24.543299999999999</v>
      </c>
      <c r="G1952">
        <v>25.623699999999999</v>
      </c>
      <c r="H1952">
        <v>24.61</v>
      </c>
      <c r="I1952">
        <v>53.801299999999998</v>
      </c>
      <c r="J1952">
        <f t="shared" si="60"/>
        <v>-424.67059999999998</v>
      </c>
      <c r="K1952">
        <f t="shared" si="61"/>
        <v>-324.47280000000001</v>
      </c>
    </row>
    <row r="1953" spans="1:11" x14ac:dyDescent="0.25">
      <c r="A1953" s="1" t="s">
        <v>1959</v>
      </c>
      <c r="B1953" s="1">
        <v>42258.884398000002</v>
      </c>
      <c r="C1953">
        <v>-382.22719999999998</v>
      </c>
      <c r="D1953">
        <v>-275.52249999999998</v>
      </c>
      <c r="E1953">
        <v>-657.74969999999996</v>
      </c>
      <c r="F1953">
        <v>24.476400000000002</v>
      </c>
      <c r="G1953">
        <v>25.750299999999999</v>
      </c>
      <c r="H1953">
        <v>24.59</v>
      </c>
      <c r="I1953">
        <v>53.619199999999999</v>
      </c>
      <c r="J1953">
        <f t="shared" si="60"/>
        <v>-424.65199999999999</v>
      </c>
      <c r="K1953">
        <f t="shared" si="61"/>
        <v>-324.52249999999998</v>
      </c>
    </row>
    <row r="1954" spans="1:11" x14ac:dyDescent="0.25">
      <c r="A1954" s="1" t="s">
        <v>1960</v>
      </c>
      <c r="B1954" s="1">
        <v>42258.888067</v>
      </c>
      <c r="C1954">
        <v>-382.24579999999997</v>
      </c>
      <c r="D1954">
        <v>-276.39170000000001</v>
      </c>
      <c r="E1954">
        <v>-658.63750000000005</v>
      </c>
      <c r="F1954">
        <v>24.481200000000001</v>
      </c>
      <c r="G1954">
        <v>25.607900000000001</v>
      </c>
      <c r="H1954">
        <v>24.57</v>
      </c>
      <c r="I1954">
        <v>53.654699999999998</v>
      </c>
      <c r="J1954">
        <f t="shared" si="60"/>
        <v>-424.67059999999998</v>
      </c>
      <c r="K1954">
        <f t="shared" si="61"/>
        <v>-325.39170000000001</v>
      </c>
    </row>
    <row r="1955" spans="1:11" x14ac:dyDescent="0.25">
      <c r="A1955" s="1" t="s">
        <v>1961</v>
      </c>
      <c r="B1955" s="1">
        <v>42258.891725000001</v>
      </c>
      <c r="C1955">
        <v>-382.637</v>
      </c>
      <c r="D1955">
        <v>-276.8698</v>
      </c>
      <c r="E1955">
        <v>-659.5068</v>
      </c>
      <c r="F1955">
        <v>24.483899999999998</v>
      </c>
      <c r="G1955">
        <v>25.631699999999999</v>
      </c>
      <c r="H1955">
        <v>24.55</v>
      </c>
      <c r="I1955">
        <v>53.503799999999998</v>
      </c>
      <c r="J1955">
        <f t="shared" si="60"/>
        <v>-425.06180000000001</v>
      </c>
      <c r="K1955">
        <f t="shared" si="61"/>
        <v>-325.8698</v>
      </c>
    </row>
    <row r="1956" spans="1:11" x14ac:dyDescent="0.25">
      <c r="A1956" s="1" t="s">
        <v>1962</v>
      </c>
      <c r="B1956" s="1">
        <v>42258.895382000002</v>
      </c>
      <c r="C1956">
        <v>-383.5994</v>
      </c>
      <c r="D1956">
        <v>-276.9753</v>
      </c>
      <c r="E1956">
        <v>-660.57470000000001</v>
      </c>
      <c r="F1956">
        <v>24.415900000000001</v>
      </c>
      <c r="G1956">
        <v>25.653700000000001</v>
      </c>
      <c r="H1956">
        <v>24.53</v>
      </c>
      <c r="I1956">
        <v>53.415100000000002</v>
      </c>
      <c r="J1956">
        <f t="shared" si="60"/>
        <v>-426.02420000000001</v>
      </c>
      <c r="K1956">
        <f t="shared" si="61"/>
        <v>-325.9753</v>
      </c>
    </row>
    <row r="1957" spans="1:11" x14ac:dyDescent="0.25">
      <c r="A1957" s="1" t="s">
        <v>1963</v>
      </c>
      <c r="B1957" s="1">
        <v>42258.899039000004</v>
      </c>
      <c r="C1957">
        <v>-383.56209999999999</v>
      </c>
      <c r="D1957">
        <v>-277.44720000000001</v>
      </c>
      <c r="E1957">
        <v>-661.00930000000005</v>
      </c>
      <c r="F1957">
        <v>24.417200000000001</v>
      </c>
      <c r="G1957">
        <v>25.638100000000001</v>
      </c>
      <c r="H1957">
        <v>24.5</v>
      </c>
      <c r="I1957">
        <v>53.406300000000002</v>
      </c>
      <c r="J1957">
        <f t="shared" si="60"/>
        <v>-425.98689999999999</v>
      </c>
      <c r="K1957">
        <f t="shared" si="61"/>
        <v>-326.44720000000001</v>
      </c>
    </row>
    <row r="1958" spans="1:11" x14ac:dyDescent="0.25">
      <c r="A1958" s="1" t="s">
        <v>1964</v>
      </c>
      <c r="B1958" s="1">
        <v>42258.902696999998</v>
      </c>
      <c r="C1958">
        <v>-383.54349999999999</v>
      </c>
      <c r="D1958">
        <v>-277.0188</v>
      </c>
      <c r="E1958">
        <v>-660.56230000000005</v>
      </c>
      <c r="F1958">
        <v>24.416499999999999</v>
      </c>
      <c r="G1958">
        <v>25.6907</v>
      </c>
      <c r="H1958">
        <v>24.49</v>
      </c>
      <c r="I1958">
        <v>53.331000000000003</v>
      </c>
      <c r="J1958">
        <f t="shared" si="60"/>
        <v>-425.9683</v>
      </c>
      <c r="K1958">
        <f t="shared" si="61"/>
        <v>-326.0188</v>
      </c>
    </row>
    <row r="1959" spans="1:11" x14ac:dyDescent="0.25">
      <c r="A1959" s="1" t="s">
        <v>1965</v>
      </c>
      <c r="B1959" s="1">
        <v>42258.906366000003</v>
      </c>
      <c r="C1959">
        <v>-384.76659999999998</v>
      </c>
      <c r="D1959">
        <v>-278.1302</v>
      </c>
      <c r="E1959">
        <v>-662.89679999999998</v>
      </c>
      <c r="F1959">
        <v>24.415099999999999</v>
      </c>
      <c r="G1959">
        <v>25.676400000000001</v>
      </c>
      <c r="H1959">
        <v>24.46</v>
      </c>
      <c r="I1959">
        <v>53.167099999999998</v>
      </c>
      <c r="J1959">
        <f t="shared" si="60"/>
        <v>-427.19139999999999</v>
      </c>
      <c r="K1959">
        <f t="shared" si="61"/>
        <v>-327.1302</v>
      </c>
    </row>
    <row r="1960" spans="1:11" x14ac:dyDescent="0.25">
      <c r="A1960" s="1" t="s">
        <v>1966</v>
      </c>
      <c r="B1960" s="1">
        <v>42258.910022999997</v>
      </c>
      <c r="C1960">
        <v>-384.66109999999998</v>
      </c>
      <c r="D1960">
        <v>-278.19850000000002</v>
      </c>
      <c r="E1960">
        <v>-662.85950000000003</v>
      </c>
      <c r="F1960">
        <v>24.415500000000002</v>
      </c>
      <c r="G1960">
        <v>25.519100000000002</v>
      </c>
      <c r="H1960">
        <v>24.44</v>
      </c>
      <c r="I1960">
        <v>53.2027</v>
      </c>
      <c r="J1960">
        <f t="shared" si="60"/>
        <v>-427.08589999999998</v>
      </c>
      <c r="K1960">
        <f t="shared" si="61"/>
        <v>-327.19850000000002</v>
      </c>
    </row>
    <row r="1961" spans="1:11" x14ac:dyDescent="0.25">
      <c r="A1961" s="1" t="s">
        <v>1967</v>
      </c>
      <c r="B1961" s="1">
        <v>42258.913680999998</v>
      </c>
      <c r="C1961">
        <v>-384.8039</v>
      </c>
      <c r="D1961">
        <v>-278.3723</v>
      </c>
      <c r="E1961">
        <v>-663.17619999999999</v>
      </c>
      <c r="F1961">
        <v>24.351900000000001</v>
      </c>
      <c r="G1961">
        <v>25.589500000000001</v>
      </c>
      <c r="H1961">
        <v>24.41</v>
      </c>
      <c r="I1961">
        <v>52.914900000000003</v>
      </c>
      <c r="J1961">
        <f t="shared" si="60"/>
        <v>-427.2287</v>
      </c>
      <c r="K1961">
        <f t="shared" si="61"/>
        <v>-327.3723</v>
      </c>
    </row>
    <row r="1962" spans="1:11" x14ac:dyDescent="0.25">
      <c r="A1962" s="1" t="s">
        <v>1968</v>
      </c>
      <c r="B1962" s="1">
        <v>42258.917337999999</v>
      </c>
      <c r="C1962">
        <v>-385.87180000000001</v>
      </c>
      <c r="D1962">
        <v>-279.0367</v>
      </c>
      <c r="E1962">
        <v>-664.90840000000003</v>
      </c>
      <c r="F1962">
        <v>24.294</v>
      </c>
      <c r="G1962">
        <v>25.590900000000001</v>
      </c>
      <c r="H1962">
        <v>24.4</v>
      </c>
      <c r="I1962">
        <v>52.9328</v>
      </c>
      <c r="J1962">
        <f t="shared" si="60"/>
        <v>-428.29660000000001</v>
      </c>
      <c r="K1962">
        <f t="shared" si="61"/>
        <v>-328.0367</v>
      </c>
    </row>
    <row r="1963" spans="1:11" x14ac:dyDescent="0.25">
      <c r="A1963" s="1" t="s">
        <v>1969</v>
      </c>
      <c r="B1963" s="1">
        <v>42258.921006999997</v>
      </c>
      <c r="C1963">
        <v>-384.82249999999999</v>
      </c>
      <c r="D1963">
        <v>-279.35950000000003</v>
      </c>
      <c r="E1963">
        <v>-664.18200000000002</v>
      </c>
      <c r="F1963">
        <v>24.294499999999999</v>
      </c>
      <c r="G1963">
        <v>25.505500000000001</v>
      </c>
      <c r="H1963">
        <v>24.37</v>
      </c>
      <c r="I1963">
        <v>52.955199999999998</v>
      </c>
      <c r="J1963">
        <f t="shared" si="60"/>
        <v>-427.2473</v>
      </c>
      <c r="K1963">
        <f t="shared" si="61"/>
        <v>-328.35950000000003</v>
      </c>
    </row>
    <row r="1964" spans="1:11" x14ac:dyDescent="0.25">
      <c r="A1964" s="1" t="s">
        <v>1970</v>
      </c>
      <c r="B1964" s="1">
        <v>42258.924663999998</v>
      </c>
      <c r="C1964">
        <v>-386.1388</v>
      </c>
      <c r="D1964">
        <v>-279.63889999999998</v>
      </c>
      <c r="E1964">
        <v>-665.77769999999998</v>
      </c>
      <c r="F1964">
        <v>24.289899999999999</v>
      </c>
      <c r="G1964">
        <v>25.642399999999999</v>
      </c>
      <c r="H1964">
        <v>24.34</v>
      </c>
      <c r="I1964">
        <v>52.8536</v>
      </c>
      <c r="J1964">
        <f t="shared" si="60"/>
        <v>-428.56360000000001</v>
      </c>
      <c r="K1964">
        <f t="shared" si="61"/>
        <v>-328.63889999999998</v>
      </c>
    </row>
    <row r="1965" spans="1:11" x14ac:dyDescent="0.25">
      <c r="A1965" s="1" t="s">
        <v>1971</v>
      </c>
      <c r="B1965" s="1">
        <v>42258.928322</v>
      </c>
      <c r="C1965">
        <v>-386.15120000000002</v>
      </c>
      <c r="D1965">
        <v>-279.58300000000003</v>
      </c>
      <c r="E1965">
        <v>-665.73419999999999</v>
      </c>
      <c r="F1965">
        <v>24.294499999999999</v>
      </c>
      <c r="G1965">
        <v>25.584700000000002</v>
      </c>
      <c r="H1965">
        <v>24.32</v>
      </c>
      <c r="I1965">
        <v>52.672499999999999</v>
      </c>
      <c r="J1965">
        <f t="shared" si="60"/>
        <v>-428.57600000000002</v>
      </c>
      <c r="K1965">
        <f t="shared" si="61"/>
        <v>-328.58300000000003</v>
      </c>
    </row>
    <row r="1966" spans="1:11" x14ac:dyDescent="0.25">
      <c r="A1966" s="1" t="s">
        <v>1972</v>
      </c>
      <c r="B1966" s="1">
        <v>42258.931979000001</v>
      </c>
      <c r="C1966">
        <v>-386.1884</v>
      </c>
      <c r="D1966">
        <v>-279.60789999999997</v>
      </c>
      <c r="E1966">
        <v>-665.79629999999997</v>
      </c>
      <c r="F1966">
        <v>24.2897</v>
      </c>
      <c r="G1966">
        <v>25.632200000000001</v>
      </c>
      <c r="H1966">
        <v>24.29</v>
      </c>
      <c r="I1966">
        <v>52.571199999999997</v>
      </c>
      <c r="J1966">
        <f t="shared" si="60"/>
        <v>-428.61320000000001</v>
      </c>
      <c r="K1966">
        <f t="shared" si="61"/>
        <v>-328.60789999999997</v>
      </c>
    </row>
    <row r="1967" spans="1:11" x14ac:dyDescent="0.25">
      <c r="A1967" s="1" t="s">
        <v>1973</v>
      </c>
      <c r="B1967" s="1">
        <v>42258.935647999999</v>
      </c>
      <c r="C1967">
        <v>-386.20080000000002</v>
      </c>
      <c r="D1967">
        <v>-281.29669999999999</v>
      </c>
      <c r="E1967">
        <v>-667.49749999999995</v>
      </c>
      <c r="F1967">
        <v>24.228999999999999</v>
      </c>
      <c r="G1967">
        <v>25.489799999999999</v>
      </c>
      <c r="H1967">
        <v>24.28</v>
      </c>
      <c r="I1967">
        <v>52.558100000000003</v>
      </c>
      <c r="J1967">
        <f t="shared" si="60"/>
        <v>-428.62560000000002</v>
      </c>
      <c r="K1967">
        <f t="shared" si="61"/>
        <v>-330.29669999999999</v>
      </c>
    </row>
    <row r="1968" spans="1:11" x14ac:dyDescent="0.25">
      <c r="A1968" s="1" t="s">
        <v>1974</v>
      </c>
      <c r="B1968" s="1">
        <v>42258.939306</v>
      </c>
      <c r="C1968">
        <v>-387.7593</v>
      </c>
      <c r="D1968">
        <v>-280.81240000000003</v>
      </c>
      <c r="E1968">
        <v>-668.57159999999999</v>
      </c>
      <c r="F1968">
        <v>24.223800000000001</v>
      </c>
      <c r="G1968">
        <v>25.544499999999999</v>
      </c>
      <c r="H1968">
        <v>24.26</v>
      </c>
      <c r="I1968">
        <v>52.562800000000003</v>
      </c>
      <c r="J1968">
        <f t="shared" si="60"/>
        <v>-430.1841</v>
      </c>
      <c r="K1968">
        <f t="shared" si="61"/>
        <v>-329.81240000000003</v>
      </c>
    </row>
    <row r="1969" spans="1:11" x14ac:dyDescent="0.25">
      <c r="A1969" s="1" t="s">
        <v>1975</v>
      </c>
      <c r="B1969" s="1">
        <v>42258.942963000001</v>
      </c>
      <c r="C1969">
        <v>-387.75299999999999</v>
      </c>
      <c r="D1969">
        <v>-280.82479999999998</v>
      </c>
      <c r="E1969">
        <v>-668.57780000000002</v>
      </c>
      <c r="F1969">
        <v>24.227699999999999</v>
      </c>
      <c r="G1969">
        <v>25.5595</v>
      </c>
      <c r="H1969">
        <v>24.24</v>
      </c>
      <c r="I1969">
        <v>52.351100000000002</v>
      </c>
      <c r="J1969">
        <f t="shared" si="60"/>
        <v>-430.17779999999999</v>
      </c>
      <c r="K1969">
        <f t="shared" si="61"/>
        <v>-329.82479999999998</v>
      </c>
    </row>
    <row r="1970" spans="1:11" x14ac:dyDescent="0.25">
      <c r="A1970" s="1" t="s">
        <v>1976</v>
      </c>
      <c r="B1970" s="1">
        <v>42258.946620000002</v>
      </c>
      <c r="C1970">
        <v>-387.77170000000001</v>
      </c>
      <c r="D1970">
        <v>-280.84339999999997</v>
      </c>
      <c r="E1970">
        <v>-668.61509999999998</v>
      </c>
      <c r="F1970">
        <v>24.1632</v>
      </c>
      <c r="G1970">
        <v>25.533300000000001</v>
      </c>
      <c r="H1970">
        <v>24.22</v>
      </c>
      <c r="I1970">
        <v>52.3249</v>
      </c>
      <c r="J1970">
        <f t="shared" si="60"/>
        <v>-430.19650000000001</v>
      </c>
      <c r="K1970">
        <f t="shared" si="61"/>
        <v>-329.84339999999997</v>
      </c>
    </row>
    <row r="1971" spans="1:11" x14ac:dyDescent="0.25">
      <c r="A1971" s="1" t="s">
        <v>1977</v>
      </c>
      <c r="B1971" s="1">
        <v>42258.950289</v>
      </c>
      <c r="C1971">
        <v>-387.80889999999999</v>
      </c>
      <c r="D1971">
        <v>-281.96100000000001</v>
      </c>
      <c r="E1971">
        <v>-669.76990000000001</v>
      </c>
      <c r="F1971">
        <v>24.163499999999999</v>
      </c>
      <c r="G1971">
        <v>25.553599999999999</v>
      </c>
      <c r="H1971">
        <v>24.19</v>
      </c>
      <c r="I1971">
        <v>52.162100000000002</v>
      </c>
      <c r="J1971">
        <f t="shared" si="60"/>
        <v>-430.2337</v>
      </c>
      <c r="K1971">
        <f t="shared" si="61"/>
        <v>-330.96100000000001</v>
      </c>
    </row>
    <row r="1972" spans="1:11" x14ac:dyDescent="0.25">
      <c r="A1972" s="1" t="s">
        <v>1978</v>
      </c>
      <c r="B1972" s="1">
        <v>42258.953947000002</v>
      </c>
      <c r="C1972">
        <v>-387.77170000000001</v>
      </c>
      <c r="D1972">
        <v>-282.29629999999997</v>
      </c>
      <c r="E1972">
        <v>-670.06799999999998</v>
      </c>
      <c r="F1972">
        <v>24.160299999999999</v>
      </c>
      <c r="G1972">
        <v>25.5501</v>
      </c>
      <c r="H1972">
        <v>24.17</v>
      </c>
      <c r="I1972">
        <v>52.074300000000001</v>
      </c>
      <c r="J1972">
        <f t="shared" si="60"/>
        <v>-430.19650000000001</v>
      </c>
      <c r="K1972">
        <f t="shared" si="61"/>
        <v>-331.29629999999997</v>
      </c>
    </row>
    <row r="1973" spans="1:11" x14ac:dyDescent="0.25">
      <c r="A1973" s="1" t="s">
        <v>1979</v>
      </c>
      <c r="B1973" s="1">
        <v>42258.957604000003</v>
      </c>
      <c r="C1973">
        <v>-388.47329999999999</v>
      </c>
      <c r="D1973">
        <v>-282.2715</v>
      </c>
      <c r="E1973">
        <v>-670.74469999999997</v>
      </c>
      <c r="F1973">
        <v>24.163799999999998</v>
      </c>
      <c r="G1973">
        <v>25.488299999999999</v>
      </c>
      <c r="H1973">
        <v>24.15</v>
      </c>
      <c r="I1973">
        <v>52.017299999999999</v>
      </c>
      <c r="J1973">
        <f t="shared" si="60"/>
        <v>-430.8981</v>
      </c>
      <c r="K1973">
        <f t="shared" si="61"/>
        <v>-331.2715</v>
      </c>
    </row>
    <row r="1974" spans="1:11" x14ac:dyDescent="0.25">
      <c r="A1974" s="1" t="s">
        <v>1980</v>
      </c>
      <c r="B1974" s="1">
        <v>42258.961261999997</v>
      </c>
      <c r="C1974">
        <v>-387.80889999999999</v>
      </c>
      <c r="D1974">
        <v>-282.2466</v>
      </c>
      <c r="E1974">
        <v>-670.05550000000005</v>
      </c>
      <c r="F1974">
        <v>24.1602</v>
      </c>
      <c r="G1974">
        <v>25.532499999999999</v>
      </c>
      <c r="H1974">
        <v>24.12</v>
      </c>
      <c r="I1974">
        <v>51.978200000000001</v>
      </c>
      <c r="J1974">
        <f t="shared" si="60"/>
        <v>-430.2337</v>
      </c>
      <c r="K1974">
        <f t="shared" si="61"/>
        <v>-331.2466</v>
      </c>
    </row>
    <row r="1975" spans="1:11" x14ac:dyDescent="0.25">
      <c r="A1975" s="1" t="s">
        <v>1981</v>
      </c>
      <c r="B1975" s="1">
        <v>42258.964931000002</v>
      </c>
      <c r="C1975">
        <v>-389.13139999999999</v>
      </c>
      <c r="D1975">
        <v>-283.05380000000002</v>
      </c>
      <c r="E1975">
        <v>-672.18520000000001</v>
      </c>
      <c r="F1975">
        <v>24.105899999999998</v>
      </c>
      <c r="G1975">
        <v>25.578399999999998</v>
      </c>
      <c r="H1975">
        <v>24.09</v>
      </c>
      <c r="I1975">
        <v>51.846600000000002</v>
      </c>
      <c r="J1975">
        <f t="shared" si="60"/>
        <v>-431.55619999999999</v>
      </c>
      <c r="K1975">
        <f t="shared" si="61"/>
        <v>-332.05380000000002</v>
      </c>
    </row>
    <row r="1976" spans="1:11" x14ac:dyDescent="0.25">
      <c r="A1976" s="1" t="s">
        <v>1982</v>
      </c>
      <c r="B1976" s="1">
        <v>42258.968588000003</v>
      </c>
      <c r="C1976">
        <v>-389.11900000000003</v>
      </c>
      <c r="D1976">
        <v>-283.5505</v>
      </c>
      <c r="E1976">
        <v>-672.66949999999997</v>
      </c>
      <c r="F1976">
        <v>24.101299999999998</v>
      </c>
      <c r="G1976">
        <v>25.519300000000001</v>
      </c>
      <c r="H1976">
        <v>24.06</v>
      </c>
      <c r="I1976">
        <v>51.776800000000001</v>
      </c>
      <c r="J1976">
        <f t="shared" si="60"/>
        <v>-431.54380000000003</v>
      </c>
      <c r="K1976">
        <f t="shared" si="61"/>
        <v>-332.5505</v>
      </c>
    </row>
    <row r="1977" spans="1:11" x14ac:dyDescent="0.25">
      <c r="A1977" s="1" t="s">
        <v>1983</v>
      </c>
      <c r="B1977" s="1">
        <v>42258.972244999997</v>
      </c>
      <c r="C1977">
        <v>-389.15620000000001</v>
      </c>
      <c r="D1977">
        <v>-283.6001</v>
      </c>
      <c r="E1977">
        <v>-672.75639999999999</v>
      </c>
      <c r="F1977">
        <v>24.1021</v>
      </c>
      <c r="G1977">
        <v>25.4255</v>
      </c>
      <c r="H1977">
        <v>24.03</v>
      </c>
      <c r="I1977">
        <v>51.614699999999999</v>
      </c>
      <c r="J1977">
        <f t="shared" si="60"/>
        <v>-431.58100000000002</v>
      </c>
      <c r="K1977">
        <f t="shared" si="61"/>
        <v>-332.6001</v>
      </c>
    </row>
    <row r="1978" spans="1:11" x14ac:dyDescent="0.25">
      <c r="A1978" s="1" t="s">
        <v>1984</v>
      </c>
      <c r="B1978" s="1">
        <v>42258.975902999999</v>
      </c>
      <c r="C1978">
        <v>-388.87060000000002</v>
      </c>
      <c r="D1978">
        <v>-284.50659999999999</v>
      </c>
      <c r="E1978">
        <v>-673.37729999999999</v>
      </c>
      <c r="F1978">
        <v>24.043700000000001</v>
      </c>
      <c r="G1978">
        <v>25.338100000000001</v>
      </c>
      <c r="H1978">
        <v>24.01</v>
      </c>
      <c r="I1978">
        <v>51.588700000000003</v>
      </c>
      <c r="J1978">
        <f t="shared" si="60"/>
        <v>-431.29540000000003</v>
      </c>
      <c r="K1978">
        <f t="shared" si="61"/>
        <v>-333.50659999999999</v>
      </c>
    </row>
    <row r="1979" spans="1:11" x14ac:dyDescent="0.25">
      <c r="A1979" s="1" t="s">
        <v>1985</v>
      </c>
      <c r="B1979" s="1">
        <v>42258.979571999997</v>
      </c>
      <c r="C1979">
        <v>-390.38560000000001</v>
      </c>
      <c r="D1979">
        <v>-283.55669999999998</v>
      </c>
      <c r="E1979">
        <v>-673.94230000000005</v>
      </c>
      <c r="F1979">
        <v>24.0428</v>
      </c>
      <c r="G1979">
        <v>25.4483</v>
      </c>
      <c r="H1979">
        <v>24</v>
      </c>
      <c r="I1979">
        <v>51.421900000000001</v>
      </c>
      <c r="J1979">
        <f t="shared" si="60"/>
        <v>-432.81040000000002</v>
      </c>
      <c r="K1979">
        <f t="shared" si="61"/>
        <v>-332.55669999999998</v>
      </c>
    </row>
    <row r="1980" spans="1:11" x14ac:dyDescent="0.25">
      <c r="A1980" s="1" t="s">
        <v>1986</v>
      </c>
      <c r="B1980" s="1">
        <v>42258.983228999998</v>
      </c>
      <c r="C1980">
        <v>-389.46050000000002</v>
      </c>
      <c r="D1980">
        <v>-284.81709999999998</v>
      </c>
      <c r="E1980">
        <v>-674.27750000000003</v>
      </c>
      <c r="F1980">
        <v>24.039899999999999</v>
      </c>
      <c r="G1980">
        <v>25.391400000000001</v>
      </c>
      <c r="H1980">
        <v>23.98</v>
      </c>
      <c r="I1980">
        <v>51.457500000000003</v>
      </c>
      <c r="J1980">
        <f t="shared" si="60"/>
        <v>-431.88530000000003</v>
      </c>
      <c r="K1980">
        <f t="shared" si="61"/>
        <v>-333.81709999999998</v>
      </c>
    </row>
    <row r="1981" spans="1:11" x14ac:dyDescent="0.25">
      <c r="A1981" s="1" t="s">
        <v>1987</v>
      </c>
      <c r="B1981" s="1">
        <v>42258.986886999999</v>
      </c>
      <c r="C1981">
        <v>-391.75150000000002</v>
      </c>
      <c r="D1981">
        <v>-284.935</v>
      </c>
      <c r="E1981">
        <v>-676.6866</v>
      </c>
      <c r="F1981">
        <v>23.9741</v>
      </c>
      <c r="G1981">
        <v>25.330300000000001</v>
      </c>
      <c r="H1981">
        <v>23.96</v>
      </c>
      <c r="I1981">
        <v>51.277900000000002</v>
      </c>
      <c r="J1981">
        <f t="shared" si="60"/>
        <v>-434.17630000000003</v>
      </c>
      <c r="K1981">
        <f t="shared" si="61"/>
        <v>-333.935</v>
      </c>
    </row>
    <row r="1982" spans="1:11" x14ac:dyDescent="0.25">
      <c r="A1982" s="1" t="s">
        <v>1988</v>
      </c>
      <c r="B1982" s="1">
        <v>42258.990544</v>
      </c>
      <c r="C1982">
        <v>-389.21210000000002</v>
      </c>
      <c r="D1982">
        <v>-284.9599</v>
      </c>
      <c r="E1982">
        <v>-674.17200000000003</v>
      </c>
      <c r="F1982">
        <v>23.980399999999999</v>
      </c>
      <c r="G1982">
        <v>25.321200000000001</v>
      </c>
      <c r="H1982">
        <v>23.94</v>
      </c>
      <c r="I1982">
        <v>51.405700000000003</v>
      </c>
      <c r="J1982">
        <f t="shared" si="60"/>
        <v>-431.63690000000003</v>
      </c>
      <c r="K1982">
        <f t="shared" si="61"/>
        <v>-333.9599</v>
      </c>
    </row>
    <row r="1983" spans="1:11" x14ac:dyDescent="0.25">
      <c r="A1983" s="1" t="s">
        <v>1989</v>
      </c>
      <c r="B1983" s="1">
        <v>42258.994212999998</v>
      </c>
      <c r="C1983">
        <v>-392.1737</v>
      </c>
      <c r="D1983">
        <v>-285.8974</v>
      </c>
      <c r="E1983">
        <v>-678.0711</v>
      </c>
      <c r="F1983">
        <v>23.980699999999999</v>
      </c>
      <c r="G1983">
        <v>25.270099999999999</v>
      </c>
      <c r="H1983">
        <v>23.92</v>
      </c>
      <c r="I1983">
        <v>51.011099999999999</v>
      </c>
      <c r="J1983">
        <f t="shared" si="60"/>
        <v>-434.5985</v>
      </c>
      <c r="K1983">
        <f t="shared" si="61"/>
        <v>-334.8974</v>
      </c>
    </row>
    <row r="1984" spans="1:11" x14ac:dyDescent="0.25">
      <c r="A1984" s="1" t="s">
        <v>1990</v>
      </c>
      <c r="B1984" s="1">
        <v>42258.997869999999</v>
      </c>
      <c r="C1984">
        <v>-390.39800000000002</v>
      </c>
      <c r="D1984">
        <v>-286.08370000000002</v>
      </c>
      <c r="E1984">
        <v>-676.48170000000005</v>
      </c>
      <c r="F1984">
        <v>23.910499999999999</v>
      </c>
      <c r="G1984">
        <v>25.250399999999999</v>
      </c>
      <c r="H1984">
        <v>23.91</v>
      </c>
      <c r="I1984">
        <v>51.274799999999999</v>
      </c>
      <c r="J1984">
        <f t="shared" si="60"/>
        <v>-432.82280000000003</v>
      </c>
      <c r="K1984">
        <f t="shared" si="61"/>
        <v>-335.08370000000002</v>
      </c>
    </row>
    <row r="1985" spans="1:11" x14ac:dyDescent="0.25">
      <c r="A1985" s="1" t="s">
        <v>1991</v>
      </c>
      <c r="B1985" s="1">
        <v>42259.001528000001</v>
      </c>
      <c r="C1985">
        <v>-393.0926</v>
      </c>
      <c r="D1985">
        <v>-284.935</v>
      </c>
      <c r="E1985">
        <v>-678.02769999999998</v>
      </c>
      <c r="F1985">
        <v>23.9132</v>
      </c>
      <c r="G1985">
        <v>25.383400000000002</v>
      </c>
      <c r="H1985">
        <v>23.9</v>
      </c>
      <c r="I1985">
        <v>50.923900000000003</v>
      </c>
      <c r="J1985">
        <f t="shared" si="60"/>
        <v>-435.51740000000001</v>
      </c>
      <c r="K1985">
        <f t="shared" si="61"/>
        <v>-333.935</v>
      </c>
    </row>
    <row r="1986" spans="1:11" x14ac:dyDescent="0.25">
      <c r="A1986" s="1" t="s">
        <v>1992</v>
      </c>
      <c r="B1986" s="1">
        <v>42259.005185000002</v>
      </c>
      <c r="C1986">
        <v>-394.37790000000001</v>
      </c>
      <c r="D1986">
        <v>-286.14580000000001</v>
      </c>
      <c r="E1986">
        <v>-680.52359999999999</v>
      </c>
      <c r="F1986">
        <v>23.911999999999999</v>
      </c>
      <c r="G1986">
        <v>25.343900000000001</v>
      </c>
      <c r="H1986">
        <v>23.86</v>
      </c>
      <c r="I1986">
        <v>50.811100000000003</v>
      </c>
      <c r="J1986">
        <f t="shared" si="60"/>
        <v>-436.80270000000002</v>
      </c>
      <c r="K1986">
        <f t="shared" si="61"/>
        <v>-335.14580000000001</v>
      </c>
    </row>
    <row r="1987" spans="1:11" x14ac:dyDescent="0.25">
      <c r="A1987" s="1" t="s">
        <v>1993</v>
      </c>
      <c r="B1987" s="1">
        <v>42259.008854</v>
      </c>
      <c r="C1987">
        <v>-393.00569999999999</v>
      </c>
      <c r="D1987">
        <v>-286.24509999999998</v>
      </c>
      <c r="E1987">
        <v>-679.25080000000003</v>
      </c>
      <c r="F1987">
        <v>23.848299999999998</v>
      </c>
      <c r="G1987">
        <v>25.2059</v>
      </c>
      <c r="H1987">
        <v>23.85</v>
      </c>
      <c r="I1987">
        <v>51.043900000000001</v>
      </c>
      <c r="J1987">
        <f t="shared" si="60"/>
        <v>-435.43049999999999</v>
      </c>
      <c r="K1987">
        <f t="shared" si="61"/>
        <v>-335.24509999999998</v>
      </c>
    </row>
    <row r="1988" spans="1:11" x14ac:dyDescent="0.25">
      <c r="A1988" s="1" t="s">
        <v>1994</v>
      </c>
      <c r="B1988" s="1">
        <v>42259.012512000001</v>
      </c>
      <c r="C1988">
        <v>-394.3965</v>
      </c>
      <c r="D1988">
        <v>-286.26990000000001</v>
      </c>
      <c r="E1988">
        <v>-680.66639999999995</v>
      </c>
      <c r="F1988">
        <v>23.848800000000001</v>
      </c>
      <c r="G1988">
        <v>25.2867</v>
      </c>
      <c r="H1988">
        <v>23.83</v>
      </c>
      <c r="I1988">
        <v>50.711300000000001</v>
      </c>
      <c r="J1988">
        <f t="shared" si="60"/>
        <v>-436.82130000000001</v>
      </c>
      <c r="K1988">
        <f t="shared" si="61"/>
        <v>-335.26990000000001</v>
      </c>
    </row>
    <row r="1989" spans="1:11" x14ac:dyDescent="0.25">
      <c r="A1989" s="1" t="s">
        <v>1995</v>
      </c>
      <c r="B1989" s="1">
        <v>42259.016169000002</v>
      </c>
      <c r="C1989">
        <v>-394.40890000000002</v>
      </c>
      <c r="D1989">
        <v>-286.2389</v>
      </c>
      <c r="E1989">
        <v>-680.64779999999996</v>
      </c>
      <c r="F1989">
        <v>23.8477</v>
      </c>
      <c r="G1989">
        <v>25.2743</v>
      </c>
      <c r="H1989">
        <v>23.81</v>
      </c>
      <c r="I1989">
        <v>50.562899999999999</v>
      </c>
      <c r="J1989">
        <f t="shared" si="60"/>
        <v>-436.83370000000002</v>
      </c>
      <c r="K1989">
        <f t="shared" si="61"/>
        <v>-335.2389</v>
      </c>
    </row>
    <row r="1990" spans="1:11" x14ac:dyDescent="0.25">
      <c r="A1990" s="1" t="s">
        <v>1996</v>
      </c>
      <c r="B1990" s="1">
        <v>42259.019826000003</v>
      </c>
      <c r="C1990">
        <v>-395.69409999999999</v>
      </c>
      <c r="D1990">
        <v>-288.8218</v>
      </c>
      <c r="E1990">
        <v>-684.51589999999999</v>
      </c>
      <c r="F1990">
        <v>23.8491</v>
      </c>
      <c r="G1990">
        <v>25.158200000000001</v>
      </c>
      <c r="H1990">
        <v>23.78</v>
      </c>
      <c r="I1990">
        <v>50.493899999999996</v>
      </c>
      <c r="J1990">
        <f t="shared" si="60"/>
        <v>-438.1189</v>
      </c>
      <c r="K1990">
        <f t="shared" si="61"/>
        <v>-337.8218</v>
      </c>
    </row>
    <row r="1991" spans="1:11" x14ac:dyDescent="0.25">
      <c r="A1991" s="1" t="s">
        <v>1997</v>
      </c>
      <c r="B1991" s="1">
        <v>42259.023495000001</v>
      </c>
      <c r="C1991">
        <v>-395.2595</v>
      </c>
      <c r="D1991">
        <v>-288.14499999999998</v>
      </c>
      <c r="E1991">
        <v>-683.40449999999998</v>
      </c>
      <c r="F1991">
        <v>23.787400000000002</v>
      </c>
      <c r="G1991">
        <v>25.286000000000001</v>
      </c>
      <c r="H1991">
        <v>23.76</v>
      </c>
      <c r="I1991">
        <v>50.468400000000003</v>
      </c>
      <c r="J1991">
        <f t="shared" ref="J1991:J2054" si="62">C1991-$C$6</f>
        <v>-437.68430000000001</v>
      </c>
      <c r="K1991">
        <f t="shared" ref="K1991:K2054" si="63">D1991-$D$6</f>
        <v>-337.14499999999998</v>
      </c>
    </row>
    <row r="1992" spans="1:11" x14ac:dyDescent="0.25">
      <c r="A1992" s="1" t="s">
        <v>1998</v>
      </c>
      <c r="B1992" s="1">
        <v>42259.027153000003</v>
      </c>
      <c r="C1992">
        <v>-396.96690000000001</v>
      </c>
      <c r="D1992">
        <v>-288.66649999999998</v>
      </c>
      <c r="E1992">
        <v>-685.63350000000003</v>
      </c>
      <c r="F1992">
        <v>23.7851</v>
      </c>
      <c r="G1992">
        <v>25.203900000000001</v>
      </c>
      <c r="H1992">
        <v>23.73</v>
      </c>
      <c r="I1992">
        <v>50.307600000000001</v>
      </c>
      <c r="J1992">
        <f t="shared" si="62"/>
        <v>-439.39170000000001</v>
      </c>
      <c r="K1992">
        <f t="shared" si="63"/>
        <v>-337.66649999999998</v>
      </c>
    </row>
    <row r="1993" spans="1:11" x14ac:dyDescent="0.25">
      <c r="A1993" s="1" t="s">
        <v>1999</v>
      </c>
      <c r="B1993" s="1">
        <v>42259.030809999997</v>
      </c>
      <c r="C1993">
        <v>-396.25290000000001</v>
      </c>
      <c r="D1993">
        <v>-288.9708</v>
      </c>
      <c r="E1993">
        <v>-685.22370000000001</v>
      </c>
      <c r="F1993">
        <v>23.783100000000001</v>
      </c>
      <c r="G1993">
        <v>25.3232</v>
      </c>
      <c r="H1993">
        <v>23.71</v>
      </c>
      <c r="I1993">
        <v>50.220799999999997</v>
      </c>
      <c r="J1993">
        <f t="shared" si="62"/>
        <v>-438.67770000000002</v>
      </c>
      <c r="K1993">
        <f t="shared" si="63"/>
        <v>-337.9708</v>
      </c>
    </row>
    <row r="1994" spans="1:11" x14ac:dyDescent="0.25">
      <c r="A1994" s="1" t="s">
        <v>2000</v>
      </c>
      <c r="B1994" s="1">
        <v>42259.034467999998</v>
      </c>
      <c r="C1994">
        <v>-397.06630000000001</v>
      </c>
      <c r="D1994">
        <v>-288.94589999999999</v>
      </c>
      <c r="E1994">
        <v>-686.01220000000001</v>
      </c>
      <c r="F1994">
        <v>23.72</v>
      </c>
      <c r="G1994">
        <v>25.1724</v>
      </c>
      <c r="H1994">
        <v>23.68</v>
      </c>
      <c r="I1994">
        <v>50.213299999999997</v>
      </c>
      <c r="J1994">
        <f t="shared" si="62"/>
        <v>-439.49110000000002</v>
      </c>
      <c r="K1994">
        <f t="shared" si="63"/>
        <v>-337.94589999999999</v>
      </c>
    </row>
    <row r="1995" spans="1:11" x14ac:dyDescent="0.25">
      <c r="A1995" s="1" t="s">
        <v>2001</v>
      </c>
      <c r="B1995" s="1">
        <v>42259.038137000003</v>
      </c>
      <c r="C1995">
        <v>-395.73759999999999</v>
      </c>
      <c r="D1995">
        <v>-288.6293</v>
      </c>
      <c r="E1995">
        <v>-684.36689999999999</v>
      </c>
      <c r="F1995">
        <v>23.728999999999999</v>
      </c>
      <c r="G1995">
        <v>25.1675</v>
      </c>
      <c r="H1995">
        <v>23.66</v>
      </c>
      <c r="I1995">
        <v>50.187899999999999</v>
      </c>
      <c r="J1995">
        <f t="shared" si="62"/>
        <v>-438.16239999999999</v>
      </c>
      <c r="K1995">
        <f t="shared" si="63"/>
        <v>-337.6293</v>
      </c>
    </row>
    <row r="1996" spans="1:11" x14ac:dyDescent="0.25">
      <c r="A1996" s="1" t="s">
        <v>2002</v>
      </c>
      <c r="B1996" s="1">
        <v>42259.041793999997</v>
      </c>
      <c r="C1996">
        <v>-396.762</v>
      </c>
      <c r="D1996">
        <v>-288.94589999999999</v>
      </c>
      <c r="E1996">
        <v>-685.70799999999997</v>
      </c>
      <c r="F1996">
        <v>23.722300000000001</v>
      </c>
      <c r="G1996">
        <v>25.007400000000001</v>
      </c>
      <c r="H1996">
        <v>23.65</v>
      </c>
      <c r="I1996">
        <v>50.2363</v>
      </c>
      <c r="J1996">
        <f t="shared" si="62"/>
        <v>-439.18680000000001</v>
      </c>
      <c r="K1996">
        <f t="shared" si="63"/>
        <v>-337.94589999999999</v>
      </c>
    </row>
    <row r="1997" spans="1:11" x14ac:dyDescent="0.25">
      <c r="A1997" s="1" t="s">
        <v>2003</v>
      </c>
      <c r="B1997" s="1">
        <v>42259.045450999998</v>
      </c>
      <c r="C1997">
        <v>-395.73759999999999</v>
      </c>
      <c r="D1997">
        <v>-288.1388</v>
      </c>
      <c r="E1997">
        <v>-683.87639999999999</v>
      </c>
      <c r="F1997">
        <v>23.659400000000002</v>
      </c>
      <c r="G1997">
        <v>25.1309</v>
      </c>
      <c r="H1997">
        <v>23.63</v>
      </c>
      <c r="I1997">
        <v>50.210799999999999</v>
      </c>
      <c r="J1997">
        <f t="shared" si="62"/>
        <v>-438.16239999999999</v>
      </c>
      <c r="K1997">
        <f t="shared" si="63"/>
        <v>-337.1388</v>
      </c>
    </row>
    <row r="1998" spans="1:11" x14ac:dyDescent="0.25">
      <c r="A1998" s="1" t="s">
        <v>2004</v>
      </c>
      <c r="B1998" s="1">
        <v>42259.049109</v>
      </c>
      <c r="C1998">
        <v>-397.02280000000002</v>
      </c>
      <c r="D1998">
        <v>-290.05110000000002</v>
      </c>
      <c r="E1998">
        <v>-687.07389999999998</v>
      </c>
      <c r="F1998">
        <v>23.6617</v>
      </c>
      <c r="G1998">
        <v>25.214500000000001</v>
      </c>
      <c r="H1998">
        <v>23.61</v>
      </c>
      <c r="I1998">
        <v>50.063099999999999</v>
      </c>
      <c r="J1998">
        <f t="shared" si="62"/>
        <v>-439.44760000000002</v>
      </c>
      <c r="K1998">
        <f t="shared" si="63"/>
        <v>-339.05110000000002</v>
      </c>
    </row>
    <row r="1999" spans="1:11" x14ac:dyDescent="0.25">
      <c r="A1999" s="1" t="s">
        <v>2005</v>
      </c>
      <c r="B1999" s="1">
        <v>42259.052766000001</v>
      </c>
      <c r="C1999">
        <v>-397.06009999999998</v>
      </c>
      <c r="D1999">
        <v>-288.9273</v>
      </c>
      <c r="E1999">
        <v>-685.98739999999998</v>
      </c>
      <c r="F1999">
        <v>23.661899999999999</v>
      </c>
      <c r="G1999">
        <v>25.0716</v>
      </c>
      <c r="H1999">
        <v>23.58</v>
      </c>
      <c r="I1999">
        <v>50.116599999999998</v>
      </c>
      <c r="J1999">
        <f t="shared" si="62"/>
        <v>-439.48489999999998</v>
      </c>
      <c r="K1999">
        <f t="shared" si="63"/>
        <v>-337.9273</v>
      </c>
    </row>
    <row r="2000" spans="1:11" x14ac:dyDescent="0.25">
      <c r="A2000" s="1" t="s">
        <v>2006</v>
      </c>
      <c r="B2000" s="1">
        <v>42259.056434999999</v>
      </c>
      <c r="C2000">
        <v>-396.98559999999998</v>
      </c>
      <c r="D2000">
        <v>-288.86520000000002</v>
      </c>
      <c r="E2000">
        <v>-685.85080000000005</v>
      </c>
      <c r="F2000">
        <v>23.662500000000001</v>
      </c>
      <c r="G2000">
        <v>25.091699999999999</v>
      </c>
      <c r="H2000">
        <v>23.57</v>
      </c>
      <c r="I2000">
        <v>50.073300000000003</v>
      </c>
      <c r="J2000">
        <f t="shared" si="62"/>
        <v>-439.41039999999998</v>
      </c>
      <c r="K2000">
        <f t="shared" si="63"/>
        <v>-337.86520000000002</v>
      </c>
    </row>
    <row r="2001" spans="1:11" x14ac:dyDescent="0.25">
      <c r="A2001" s="1" t="s">
        <v>2007</v>
      </c>
      <c r="B2001" s="1">
        <v>42259.060093</v>
      </c>
      <c r="C2001">
        <v>-397.04759999999999</v>
      </c>
      <c r="D2001">
        <v>-289.0204</v>
      </c>
      <c r="E2001">
        <v>-686.06809999999996</v>
      </c>
      <c r="F2001">
        <v>23.6599</v>
      </c>
      <c r="G2001">
        <v>25.177700000000002</v>
      </c>
      <c r="H2001">
        <v>23.55</v>
      </c>
      <c r="I2001">
        <v>50.047899999999998</v>
      </c>
      <c r="J2001">
        <f t="shared" si="62"/>
        <v>-439.47239999999999</v>
      </c>
      <c r="K2001">
        <f t="shared" si="63"/>
        <v>-338.0204</v>
      </c>
    </row>
    <row r="2002" spans="1:11" x14ac:dyDescent="0.25">
      <c r="A2002" s="1" t="s">
        <v>2008</v>
      </c>
      <c r="B2002" s="1">
        <v>42259.063750000001</v>
      </c>
      <c r="C2002">
        <v>-397.0104</v>
      </c>
      <c r="D2002">
        <v>-288.97699999999998</v>
      </c>
      <c r="E2002">
        <v>-685.98739999999998</v>
      </c>
      <c r="F2002">
        <v>23.601700000000001</v>
      </c>
      <c r="G2002">
        <v>25.211400000000001</v>
      </c>
      <c r="H2002">
        <v>23.53</v>
      </c>
      <c r="I2002">
        <v>49.991999999999997</v>
      </c>
      <c r="J2002">
        <f t="shared" si="62"/>
        <v>-439.43520000000001</v>
      </c>
      <c r="K2002">
        <f t="shared" si="63"/>
        <v>-337.97699999999998</v>
      </c>
    </row>
    <row r="2003" spans="1:11" x14ac:dyDescent="0.25">
      <c r="A2003" s="1" t="s">
        <v>2009</v>
      </c>
      <c r="B2003" s="1">
        <v>42259.067407000002</v>
      </c>
      <c r="C2003">
        <v>-397.07249999999999</v>
      </c>
      <c r="D2003">
        <v>-288.95839999999998</v>
      </c>
      <c r="E2003">
        <v>-686.0308</v>
      </c>
      <c r="F2003">
        <v>23.598400000000002</v>
      </c>
      <c r="G2003">
        <v>25.215499999999999</v>
      </c>
      <c r="H2003">
        <v>23.52</v>
      </c>
      <c r="I2003">
        <v>50.009700000000002</v>
      </c>
      <c r="J2003">
        <f t="shared" si="62"/>
        <v>-439.4973</v>
      </c>
      <c r="K2003">
        <f t="shared" si="63"/>
        <v>-337.95839999999998</v>
      </c>
    </row>
    <row r="2004" spans="1:11" x14ac:dyDescent="0.25">
      <c r="A2004" s="1" t="s">
        <v>2010</v>
      </c>
      <c r="B2004" s="1">
        <v>42259.071076</v>
      </c>
      <c r="C2004">
        <v>-396.99180000000001</v>
      </c>
      <c r="D2004">
        <v>-289.0018</v>
      </c>
      <c r="E2004">
        <v>-685.99360000000001</v>
      </c>
      <c r="F2004">
        <v>23.6008</v>
      </c>
      <c r="G2004">
        <v>25.007100000000001</v>
      </c>
      <c r="H2004">
        <v>23.49</v>
      </c>
      <c r="I2004">
        <v>50.032499999999999</v>
      </c>
      <c r="J2004">
        <f t="shared" si="62"/>
        <v>-439.41660000000002</v>
      </c>
      <c r="K2004">
        <f t="shared" si="63"/>
        <v>-338.0018</v>
      </c>
    </row>
    <row r="2005" spans="1:11" x14ac:dyDescent="0.25">
      <c r="A2005" s="1" t="s">
        <v>2011</v>
      </c>
      <c r="B2005" s="1">
        <v>42259.074734000002</v>
      </c>
      <c r="C2005">
        <v>-397.00420000000003</v>
      </c>
      <c r="D2005">
        <v>-288.93349999999998</v>
      </c>
      <c r="E2005">
        <v>-685.93769999999995</v>
      </c>
      <c r="F2005">
        <v>23.537800000000001</v>
      </c>
      <c r="G2005">
        <v>25.1723</v>
      </c>
      <c r="H2005">
        <v>23.48</v>
      </c>
      <c r="I2005">
        <v>49.8675</v>
      </c>
      <c r="J2005">
        <f t="shared" si="62"/>
        <v>-439.42900000000003</v>
      </c>
      <c r="K2005">
        <f t="shared" si="63"/>
        <v>-337.93349999999998</v>
      </c>
    </row>
    <row r="2006" spans="1:11" x14ac:dyDescent="0.25">
      <c r="A2006" s="1" t="s">
        <v>2012</v>
      </c>
      <c r="B2006" s="1">
        <v>42259.078391000003</v>
      </c>
      <c r="C2006">
        <v>-397.04759999999999</v>
      </c>
      <c r="D2006">
        <v>-288.95209999999997</v>
      </c>
      <c r="E2006">
        <v>-685.99980000000005</v>
      </c>
      <c r="F2006">
        <v>23.539400000000001</v>
      </c>
      <c r="G2006">
        <v>25.076699999999999</v>
      </c>
      <c r="H2006">
        <v>23.46</v>
      </c>
      <c r="I2006">
        <v>49.842100000000002</v>
      </c>
      <c r="J2006">
        <f t="shared" si="62"/>
        <v>-439.47239999999999</v>
      </c>
      <c r="K2006">
        <f t="shared" si="63"/>
        <v>-337.95209999999997</v>
      </c>
    </row>
    <row r="2007" spans="1:11" x14ac:dyDescent="0.25">
      <c r="A2007" s="1" t="s">
        <v>2013</v>
      </c>
      <c r="B2007" s="1">
        <v>42259.082048999997</v>
      </c>
      <c r="C2007">
        <v>-396.94830000000002</v>
      </c>
      <c r="D2007">
        <v>-289.05770000000001</v>
      </c>
      <c r="E2007">
        <v>-686.00599999999997</v>
      </c>
      <c r="F2007">
        <v>23.531199999999998</v>
      </c>
      <c r="G2007">
        <v>25.064499999999999</v>
      </c>
      <c r="H2007">
        <v>23.45</v>
      </c>
      <c r="I2007">
        <v>49.8294</v>
      </c>
      <c r="J2007">
        <f t="shared" si="62"/>
        <v>-439.37310000000002</v>
      </c>
      <c r="K2007">
        <f t="shared" si="63"/>
        <v>-338.05770000000001</v>
      </c>
    </row>
    <row r="2008" spans="1:11" x14ac:dyDescent="0.25">
      <c r="A2008" s="1" t="s">
        <v>2014</v>
      </c>
      <c r="B2008" s="1">
        <v>42259.085718000002</v>
      </c>
      <c r="C2008">
        <v>-397.04759999999999</v>
      </c>
      <c r="D2008">
        <v>-288.69760000000002</v>
      </c>
      <c r="E2008">
        <v>-685.74519999999995</v>
      </c>
      <c r="F2008">
        <v>23.539300000000001</v>
      </c>
      <c r="G2008">
        <v>25.125900000000001</v>
      </c>
      <c r="H2008">
        <v>23.43</v>
      </c>
      <c r="I2008">
        <v>49.925600000000003</v>
      </c>
      <c r="J2008">
        <f t="shared" si="62"/>
        <v>-439.47239999999999</v>
      </c>
      <c r="K2008">
        <f t="shared" si="63"/>
        <v>-337.69760000000002</v>
      </c>
    </row>
    <row r="2009" spans="1:11" x14ac:dyDescent="0.25">
      <c r="A2009" s="1" t="s">
        <v>2015</v>
      </c>
      <c r="B2009" s="1">
        <v>42259.089375000003</v>
      </c>
      <c r="C2009">
        <v>-397.15320000000003</v>
      </c>
      <c r="D2009">
        <v>-288.97699999999998</v>
      </c>
      <c r="E2009">
        <v>-686.13019999999995</v>
      </c>
      <c r="F2009">
        <v>23.47</v>
      </c>
      <c r="G2009">
        <v>25.045300000000001</v>
      </c>
      <c r="H2009">
        <v>23.41</v>
      </c>
      <c r="I2009">
        <v>49.808999999999997</v>
      </c>
      <c r="J2009">
        <f t="shared" si="62"/>
        <v>-439.57800000000003</v>
      </c>
      <c r="K2009">
        <f t="shared" si="63"/>
        <v>-337.97699999999998</v>
      </c>
    </row>
    <row r="2010" spans="1:11" x14ac:dyDescent="0.25">
      <c r="A2010" s="1" t="s">
        <v>2016</v>
      </c>
      <c r="B2010" s="1">
        <v>42259.093031999997</v>
      </c>
      <c r="C2010">
        <v>-395.73759999999999</v>
      </c>
      <c r="D2010">
        <v>-288.9273</v>
      </c>
      <c r="E2010">
        <v>-684.66489999999999</v>
      </c>
      <c r="F2010">
        <v>23.464700000000001</v>
      </c>
      <c r="G2010">
        <v>24.996300000000002</v>
      </c>
      <c r="H2010">
        <v>23.4</v>
      </c>
      <c r="I2010">
        <v>50.008899999999997</v>
      </c>
      <c r="J2010">
        <f t="shared" si="62"/>
        <v>-438.16239999999999</v>
      </c>
      <c r="K2010">
        <f t="shared" si="63"/>
        <v>-337.9273</v>
      </c>
    </row>
    <row r="2011" spans="1:11" x14ac:dyDescent="0.25">
      <c r="A2011" s="1" t="s">
        <v>2017</v>
      </c>
      <c r="B2011" s="1">
        <v>42259.096689999998</v>
      </c>
      <c r="C2011">
        <v>-395.61340000000001</v>
      </c>
      <c r="D2011">
        <v>-287.76</v>
      </c>
      <c r="E2011">
        <v>-683.37350000000004</v>
      </c>
      <c r="F2011">
        <v>23.472799999999999</v>
      </c>
      <c r="G2011">
        <v>25.041699999999999</v>
      </c>
      <c r="H2011">
        <v>23.38</v>
      </c>
      <c r="I2011">
        <v>49.922699999999999</v>
      </c>
      <c r="J2011">
        <f t="shared" si="62"/>
        <v>-438.03820000000002</v>
      </c>
      <c r="K2011">
        <f t="shared" si="63"/>
        <v>-336.76</v>
      </c>
    </row>
    <row r="2012" spans="1:11" x14ac:dyDescent="0.25">
      <c r="A2012" s="1" t="s">
        <v>2018</v>
      </c>
      <c r="B2012" s="1">
        <v>42259.100358999996</v>
      </c>
      <c r="C2012">
        <v>-395.93630000000002</v>
      </c>
      <c r="D2012">
        <v>-287.69799999999998</v>
      </c>
      <c r="E2012">
        <v>-683.63419999999996</v>
      </c>
      <c r="F2012">
        <v>23.407299999999999</v>
      </c>
      <c r="G2012">
        <v>25.0684</v>
      </c>
      <c r="H2012">
        <v>23.37</v>
      </c>
      <c r="I2012">
        <v>49.9099</v>
      </c>
      <c r="J2012">
        <f t="shared" si="62"/>
        <v>-438.36110000000002</v>
      </c>
      <c r="K2012">
        <f t="shared" si="63"/>
        <v>-336.69799999999998</v>
      </c>
    </row>
    <row r="2013" spans="1:11" x14ac:dyDescent="0.25">
      <c r="A2013" s="1" t="s">
        <v>2019</v>
      </c>
      <c r="B2013" s="1">
        <v>42259.104015999998</v>
      </c>
      <c r="C2013">
        <v>-395.70650000000001</v>
      </c>
      <c r="D2013">
        <v>-288.02699999999999</v>
      </c>
      <c r="E2013">
        <v>-683.73360000000002</v>
      </c>
      <c r="F2013">
        <v>23.405899999999999</v>
      </c>
      <c r="G2013">
        <v>25.0869</v>
      </c>
      <c r="H2013">
        <v>23.36</v>
      </c>
      <c r="I2013">
        <v>49.957900000000002</v>
      </c>
      <c r="J2013">
        <f t="shared" si="62"/>
        <v>-438.13130000000001</v>
      </c>
      <c r="K2013">
        <f t="shared" si="63"/>
        <v>-337.02699999999999</v>
      </c>
    </row>
    <row r="2014" spans="1:11" x14ac:dyDescent="0.25">
      <c r="A2014" s="1" t="s">
        <v>2020</v>
      </c>
      <c r="B2014" s="1">
        <v>42259.107673999999</v>
      </c>
      <c r="C2014">
        <v>-395.84930000000003</v>
      </c>
      <c r="D2014">
        <v>-287.70420000000001</v>
      </c>
      <c r="E2014">
        <v>-683.55349999999999</v>
      </c>
      <c r="F2014">
        <v>23.404399999999999</v>
      </c>
      <c r="G2014">
        <v>25.029800000000002</v>
      </c>
      <c r="H2014">
        <v>23.34</v>
      </c>
      <c r="I2014">
        <v>49.932299999999998</v>
      </c>
      <c r="J2014">
        <f t="shared" si="62"/>
        <v>-438.27410000000003</v>
      </c>
      <c r="K2014">
        <f t="shared" si="63"/>
        <v>-336.70420000000001</v>
      </c>
    </row>
    <row r="2015" spans="1:11" x14ac:dyDescent="0.25">
      <c r="A2015" s="1" t="s">
        <v>2021</v>
      </c>
      <c r="B2015" s="1">
        <v>42259.111331</v>
      </c>
      <c r="C2015">
        <v>-396.2405</v>
      </c>
      <c r="D2015">
        <v>-287.73520000000002</v>
      </c>
      <c r="E2015">
        <v>-683.97569999999996</v>
      </c>
      <c r="F2015">
        <v>23.408300000000001</v>
      </c>
      <c r="G2015">
        <v>25.041499999999999</v>
      </c>
      <c r="H2015">
        <v>23.31</v>
      </c>
      <c r="I2015">
        <v>49.924300000000002</v>
      </c>
      <c r="J2015">
        <f t="shared" si="62"/>
        <v>-438.6653</v>
      </c>
      <c r="K2015">
        <f t="shared" si="63"/>
        <v>-336.73520000000002</v>
      </c>
    </row>
    <row r="2016" spans="1:11" x14ac:dyDescent="0.25">
      <c r="A2016" s="1" t="s">
        <v>2022</v>
      </c>
      <c r="B2016" s="1">
        <v>42259.114999999998</v>
      </c>
      <c r="C2016">
        <v>-395.72519999999997</v>
      </c>
      <c r="D2016">
        <v>-287.76</v>
      </c>
      <c r="E2016">
        <v>-683.48519999999996</v>
      </c>
      <c r="F2016">
        <v>23.340299999999999</v>
      </c>
      <c r="G2016">
        <v>25.0002</v>
      </c>
      <c r="H2016">
        <v>23.28</v>
      </c>
      <c r="I2016">
        <v>49.9163</v>
      </c>
      <c r="J2016">
        <f t="shared" si="62"/>
        <v>-438.15</v>
      </c>
      <c r="K2016">
        <f t="shared" si="63"/>
        <v>-336.76</v>
      </c>
    </row>
    <row r="2017" spans="1:11" x14ac:dyDescent="0.25">
      <c r="A2017" s="1" t="s">
        <v>2023</v>
      </c>
      <c r="B2017" s="1">
        <v>42259.118656999999</v>
      </c>
      <c r="C2017">
        <v>-395.27809999999999</v>
      </c>
      <c r="D2017">
        <v>-287.77249999999998</v>
      </c>
      <c r="E2017">
        <v>-683.05060000000003</v>
      </c>
      <c r="F2017">
        <v>23.345700000000001</v>
      </c>
      <c r="G2017">
        <v>25.0428</v>
      </c>
      <c r="H2017">
        <v>23.27</v>
      </c>
      <c r="I2017">
        <v>49.994300000000003</v>
      </c>
      <c r="J2017">
        <f t="shared" si="62"/>
        <v>-437.7029</v>
      </c>
      <c r="K2017">
        <f t="shared" si="63"/>
        <v>-336.77249999999998</v>
      </c>
    </row>
    <row r="2018" spans="1:11" x14ac:dyDescent="0.25">
      <c r="A2018" s="1" t="s">
        <v>2024</v>
      </c>
      <c r="B2018" s="1">
        <v>42259.122315000001</v>
      </c>
      <c r="C2018">
        <v>-395.73759999999999</v>
      </c>
      <c r="D2018">
        <v>-287.3254</v>
      </c>
      <c r="E2018">
        <v>-683.06299999999999</v>
      </c>
      <c r="F2018">
        <v>23.345199999999998</v>
      </c>
      <c r="G2018">
        <v>24.944800000000001</v>
      </c>
      <c r="H2018">
        <v>23.26</v>
      </c>
      <c r="I2018">
        <v>50.041899999999998</v>
      </c>
      <c r="J2018">
        <f t="shared" si="62"/>
        <v>-438.16239999999999</v>
      </c>
      <c r="K2018">
        <f t="shared" si="63"/>
        <v>-336.3254</v>
      </c>
    </row>
    <row r="2019" spans="1:11" x14ac:dyDescent="0.25">
      <c r="A2019" s="1" t="s">
        <v>2025</v>
      </c>
      <c r="B2019" s="1">
        <v>42259.125972000002</v>
      </c>
      <c r="C2019">
        <v>-391.86329999999998</v>
      </c>
      <c r="D2019">
        <v>-286.31959999999998</v>
      </c>
      <c r="E2019">
        <v>-678.18290000000002</v>
      </c>
      <c r="F2019">
        <v>23.3447</v>
      </c>
      <c r="G2019">
        <v>25.037099999999999</v>
      </c>
      <c r="H2019">
        <v>23.24</v>
      </c>
      <c r="I2019">
        <v>50.046500000000002</v>
      </c>
      <c r="J2019">
        <f t="shared" si="62"/>
        <v>-434.28809999999999</v>
      </c>
      <c r="K2019">
        <f t="shared" si="63"/>
        <v>-335.31959999999998</v>
      </c>
    </row>
    <row r="2020" spans="1:11" x14ac:dyDescent="0.25">
      <c r="A2020" s="1" t="s">
        <v>2026</v>
      </c>
      <c r="B2020" s="1">
        <v>42259.129641</v>
      </c>
      <c r="C2020">
        <v>-395.78109999999998</v>
      </c>
      <c r="D2020">
        <v>-285.767</v>
      </c>
      <c r="E2020">
        <v>-681.54809999999998</v>
      </c>
      <c r="F2020">
        <v>23.281400000000001</v>
      </c>
      <c r="G2020">
        <v>24.9116</v>
      </c>
      <c r="H2020">
        <v>23.23</v>
      </c>
      <c r="I2020">
        <v>50.003500000000003</v>
      </c>
      <c r="J2020">
        <f t="shared" si="62"/>
        <v>-438.20589999999999</v>
      </c>
      <c r="K2020">
        <f t="shared" si="63"/>
        <v>-334.767</v>
      </c>
    </row>
    <row r="2021" spans="1:11" x14ac:dyDescent="0.25">
      <c r="A2021" s="1" t="s">
        <v>2027</v>
      </c>
      <c r="B2021" s="1">
        <v>42259.133299000001</v>
      </c>
      <c r="C2021">
        <v>-395.76240000000001</v>
      </c>
      <c r="D2021">
        <v>-287.0274</v>
      </c>
      <c r="E2021">
        <v>-682.78980000000001</v>
      </c>
      <c r="F2021">
        <v>23.282499999999999</v>
      </c>
      <c r="G2021">
        <v>24.8949</v>
      </c>
      <c r="H2021">
        <v>23.22</v>
      </c>
      <c r="I2021">
        <v>50.020899999999997</v>
      </c>
      <c r="J2021">
        <f t="shared" si="62"/>
        <v>-438.18720000000002</v>
      </c>
      <c r="K2021">
        <f t="shared" si="63"/>
        <v>-336.0274</v>
      </c>
    </row>
    <row r="2022" spans="1:11" x14ac:dyDescent="0.25">
      <c r="A2022" s="1" t="s">
        <v>2028</v>
      </c>
      <c r="B2022" s="1">
        <v>42259.136956000002</v>
      </c>
      <c r="C2022">
        <v>-392.78840000000002</v>
      </c>
      <c r="D2022">
        <v>-286.38170000000002</v>
      </c>
      <c r="E2022">
        <v>-679.17010000000005</v>
      </c>
      <c r="F2022">
        <v>23.274100000000001</v>
      </c>
      <c r="G2022">
        <v>24.854800000000001</v>
      </c>
      <c r="H2022">
        <v>23.2</v>
      </c>
      <c r="I2022">
        <v>49.995199999999997</v>
      </c>
      <c r="J2022">
        <f t="shared" si="62"/>
        <v>-435.21320000000003</v>
      </c>
      <c r="K2022">
        <f t="shared" si="63"/>
        <v>-335.38170000000002</v>
      </c>
    </row>
    <row r="2023" spans="1:11" x14ac:dyDescent="0.25">
      <c r="A2023" s="1" t="s">
        <v>2029</v>
      </c>
      <c r="B2023" s="1">
        <v>42259.140613000003</v>
      </c>
      <c r="C2023">
        <v>-395.76240000000001</v>
      </c>
      <c r="D2023">
        <v>-287.03359999999998</v>
      </c>
      <c r="E2023">
        <v>-682.79600000000005</v>
      </c>
      <c r="F2023">
        <v>23.278199999999998</v>
      </c>
      <c r="G2023">
        <v>24.847000000000001</v>
      </c>
      <c r="H2023">
        <v>23.18</v>
      </c>
      <c r="I2023">
        <v>50.06</v>
      </c>
      <c r="J2023">
        <f t="shared" si="62"/>
        <v>-438.18720000000002</v>
      </c>
      <c r="K2023">
        <f t="shared" si="63"/>
        <v>-336.03359999999998</v>
      </c>
    </row>
    <row r="2024" spans="1:11" x14ac:dyDescent="0.25">
      <c r="A2024" s="1" t="s">
        <v>2030</v>
      </c>
      <c r="B2024" s="1">
        <v>42259.144282000001</v>
      </c>
      <c r="C2024">
        <v>-395.75619999999998</v>
      </c>
      <c r="D2024">
        <v>-286.2389</v>
      </c>
      <c r="E2024">
        <v>-681.99509999999998</v>
      </c>
      <c r="F2024">
        <v>23.277100000000001</v>
      </c>
      <c r="G2024">
        <v>24.855</v>
      </c>
      <c r="H2024">
        <v>23.18</v>
      </c>
      <c r="I2024">
        <v>50.06</v>
      </c>
      <c r="J2024">
        <f t="shared" si="62"/>
        <v>-438.18099999999998</v>
      </c>
      <c r="K2024">
        <f t="shared" si="63"/>
        <v>-335.2389</v>
      </c>
    </row>
    <row r="2025" spans="1:11" x14ac:dyDescent="0.25">
      <c r="A2025" s="1" t="s">
        <v>2031</v>
      </c>
      <c r="B2025" s="1">
        <v>42259.147940000003</v>
      </c>
      <c r="C2025">
        <v>-395.76859999999999</v>
      </c>
      <c r="D2025">
        <v>-285.73599999999999</v>
      </c>
      <c r="E2025">
        <v>-681.50459999999998</v>
      </c>
      <c r="F2025">
        <v>23.2193</v>
      </c>
      <c r="G2025">
        <v>24.942499999999999</v>
      </c>
      <c r="H2025">
        <v>23.17</v>
      </c>
      <c r="I2025">
        <v>50.047199999999997</v>
      </c>
      <c r="J2025">
        <f t="shared" si="62"/>
        <v>-438.1934</v>
      </c>
      <c r="K2025">
        <f t="shared" si="63"/>
        <v>-334.73599999999999</v>
      </c>
    </row>
    <row r="2026" spans="1:11" x14ac:dyDescent="0.25">
      <c r="A2026" s="1" t="s">
        <v>2032</v>
      </c>
      <c r="B2026" s="1">
        <v>42259.151596999996</v>
      </c>
      <c r="C2026">
        <v>-394.66969999999998</v>
      </c>
      <c r="D2026">
        <v>-286.30099999999999</v>
      </c>
      <c r="E2026">
        <v>-680.97059999999999</v>
      </c>
      <c r="F2026">
        <v>23.22</v>
      </c>
      <c r="G2026">
        <v>24.965499999999999</v>
      </c>
      <c r="H2026">
        <v>23.14</v>
      </c>
      <c r="I2026">
        <v>50.008600000000001</v>
      </c>
      <c r="J2026">
        <f t="shared" si="62"/>
        <v>-437.09449999999998</v>
      </c>
      <c r="K2026">
        <f t="shared" si="63"/>
        <v>-335.30099999999999</v>
      </c>
    </row>
    <row r="2027" spans="1:11" x14ac:dyDescent="0.25">
      <c r="A2027" s="1" t="s">
        <v>2033</v>
      </c>
      <c r="B2027" s="1">
        <v>42259.155254999998</v>
      </c>
      <c r="C2027">
        <v>-395.41469999999998</v>
      </c>
      <c r="D2027">
        <v>-286.34440000000001</v>
      </c>
      <c r="E2027">
        <v>-681.75919999999996</v>
      </c>
      <c r="F2027">
        <v>23.22</v>
      </c>
      <c r="G2027">
        <v>24.758199999999999</v>
      </c>
      <c r="H2027">
        <v>23.13</v>
      </c>
      <c r="I2027">
        <v>49.995800000000003</v>
      </c>
      <c r="J2027">
        <f t="shared" si="62"/>
        <v>-437.83949999999999</v>
      </c>
      <c r="K2027">
        <f t="shared" si="63"/>
        <v>-335.34440000000001</v>
      </c>
    </row>
    <row r="2028" spans="1:11" x14ac:dyDescent="0.25">
      <c r="A2028" s="1" t="s">
        <v>2034</v>
      </c>
      <c r="B2028" s="1">
        <v>42259.158924000003</v>
      </c>
      <c r="C2028">
        <v>-395.64449999999999</v>
      </c>
      <c r="D2028">
        <v>-286.30720000000002</v>
      </c>
      <c r="E2028">
        <v>-681.95159999999998</v>
      </c>
      <c r="F2028">
        <v>23.1509</v>
      </c>
      <c r="G2028">
        <v>24.7941</v>
      </c>
      <c r="H2028">
        <v>23.11</v>
      </c>
      <c r="I2028">
        <v>50.0002</v>
      </c>
      <c r="J2028">
        <f t="shared" si="62"/>
        <v>-438.0693</v>
      </c>
      <c r="K2028">
        <f t="shared" si="63"/>
        <v>-335.30720000000002</v>
      </c>
    </row>
    <row r="2029" spans="1:11" x14ac:dyDescent="0.25">
      <c r="A2029" s="1" t="s">
        <v>2035</v>
      </c>
      <c r="B2029" s="1">
        <v>42259.162580999997</v>
      </c>
      <c r="C2029">
        <v>-395.65690000000001</v>
      </c>
      <c r="D2029">
        <v>-286.31959999999998</v>
      </c>
      <c r="E2029">
        <v>-681.97649999999999</v>
      </c>
      <c r="F2029">
        <v>23.161000000000001</v>
      </c>
      <c r="G2029">
        <v>24.814699999999998</v>
      </c>
      <c r="H2029">
        <v>23.1</v>
      </c>
      <c r="I2029">
        <v>49.987299999999998</v>
      </c>
      <c r="J2029">
        <f t="shared" si="62"/>
        <v>-438.08170000000001</v>
      </c>
      <c r="K2029">
        <f t="shared" si="63"/>
        <v>-335.31959999999998</v>
      </c>
    </row>
    <row r="2030" spans="1:11" x14ac:dyDescent="0.25">
      <c r="A2030" s="1" t="s">
        <v>2036</v>
      </c>
      <c r="B2030" s="1">
        <v>42259.166237999998</v>
      </c>
      <c r="C2030">
        <v>-394.83109999999999</v>
      </c>
      <c r="D2030">
        <v>-285.05919999999998</v>
      </c>
      <c r="E2030">
        <v>-679.89030000000002</v>
      </c>
      <c r="F2030">
        <v>23.161300000000001</v>
      </c>
      <c r="G2030">
        <v>24.837499999999999</v>
      </c>
      <c r="H2030">
        <v>23.09</v>
      </c>
      <c r="I2030">
        <v>49.944400000000002</v>
      </c>
      <c r="J2030">
        <f t="shared" si="62"/>
        <v>-437.2559</v>
      </c>
      <c r="K2030">
        <f t="shared" si="63"/>
        <v>-334.05919999999998</v>
      </c>
    </row>
    <row r="2031" spans="1:11" x14ac:dyDescent="0.25">
      <c r="A2031" s="1" t="s">
        <v>2037</v>
      </c>
      <c r="B2031" s="1">
        <v>42259.169895999999</v>
      </c>
      <c r="C2031">
        <v>-395.53269999999998</v>
      </c>
      <c r="D2031">
        <v>-286.3569</v>
      </c>
      <c r="E2031">
        <v>-681.88959999999997</v>
      </c>
      <c r="F2031">
        <v>23.154499999999999</v>
      </c>
      <c r="G2031">
        <v>24.773900000000001</v>
      </c>
      <c r="H2031">
        <v>23.07</v>
      </c>
      <c r="I2031">
        <v>49.918700000000001</v>
      </c>
      <c r="J2031">
        <f t="shared" si="62"/>
        <v>-437.95749999999998</v>
      </c>
      <c r="K2031">
        <f t="shared" si="63"/>
        <v>-335.3569</v>
      </c>
    </row>
    <row r="2032" spans="1:11" x14ac:dyDescent="0.25">
      <c r="A2032" s="1" t="s">
        <v>2038</v>
      </c>
      <c r="B2032" s="1">
        <v>42259.173564999997</v>
      </c>
      <c r="C2032">
        <v>-395.63200000000001</v>
      </c>
      <c r="D2032">
        <v>-286.3569</v>
      </c>
      <c r="E2032">
        <v>-681.98889999999994</v>
      </c>
      <c r="F2032">
        <v>23.151800000000001</v>
      </c>
      <c r="G2032">
        <v>24.767499999999998</v>
      </c>
      <c r="H2032">
        <v>23.04</v>
      </c>
      <c r="I2032">
        <v>49.9101</v>
      </c>
      <c r="J2032">
        <f t="shared" si="62"/>
        <v>-438.05680000000001</v>
      </c>
      <c r="K2032">
        <f t="shared" si="63"/>
        <v>-335.3569</v>
      </c>
    </row>
    <row r="2033" spans="1:11" x14ac:dyDescent="0.25">
      <c r="A2033" s="1" t="s">
        <v>2039</v>
      </c>
      <c r="B2033" s="1">
        <v>42259.177221999998</v>
      </c>
      <c r="C2033">
        <v>-395.76859999999999</v>
      </c>
      <c r="D2033">
        <v>-286.31959999999998</v>
      </c>
      <c r="E2033">
        <v>-682.08820000000003</v>
      </c>
      <c r="F2033">
        <v>23.091799999999999</v>
      </c>
      <c r="G2033">
        <v>24.9373</v>
      </c>
      <c r="H2033">
        <v>23.03</v>
      </c>
      <c r="I2033">
        <v>49.837200000000003</v>
      </c>
      <c r="J2033">
        <f t="shared" si="62"/>
        <v>-438.1934</v>
      </c>
      <c r="K2033">
        <f t="shared" si="63"/>
        <v>-335.31959999999998</v>
      </c>
    </row>
    <row r="2034" spans="1:11" x14ac:dyDescent="0.25">
      <c r="A2034" s="1" t="s">
        <v>2040</v>
      </c>
      <c r="B2034" s="1">
        <v>42259.18088</v>
      </c>
      <c r="C2034">
        <v>-393.1361</v>
      </c>
      <c r="D2034">
        <v>-284.89780000000002</v>
      </c>
      <c r="E2034">
        <v>-678.03390000000002</v>
      </c>
      <c r="F2034">
        <v>23.089200000000002</v>
      </c>
      <c r="G2034">
        <v>24.7471</v>
      </c>
      <c r="H2034">
        <v>23.01</v>
      </c>
      <c r="I2034">
        <v>49.811500000000002</v>
      </c>
      <c r="J2034">
        <f t="shared" si="62"/>
        <v>-435.5609</v>
      </c>
      <c r="K2034">
        <f t="shared" si="63"/>
        <v>-333.89780000000002</v>
      </c>
    </row>
    <row r="2035" spans="1:11" x14ac:dyDescent="0.25">
      <c r="A2035" s="1" t="s">
        <v>2041</v>
      </c>
      <c r="B2035" s="1">
        <v>42259.184537000001</v>
      </c>
      <c r="C2035">
        <v>-395.74380000000002</v>
      </c>
      <c r="D2035">
        <v>-286.35059999999999</v>
      </c>
      <c r="E2035">
        <v>-682.09439999999995</v>
      </c>
      <c r="F2035">
        <v>23.095800000000001</v>
      </c>
      <c r="G2035">
        <v>24.804099999999998</v>
      </c>
      <c r="H2035">
        <v>23</v>
      </c>
      <c r="I2035">
        <v>49.738599999999998</v>
      </c>
      <c r="J2035">
        <f t="shared" si="62"/>
        <v>-438.16860000000003</v>
      </c>
      <c r="K2035">
        <f t="shared" si="63"/>
        <v>-335.35059999999999</v>
      </c>
    </row>
    <row r="2036" spans="1:11" x14ac:dyDescent="0.25">
      <c r="A2036" s="1" t="s">
        <v>2042</v>
      </c>
      <c r="B2036" s="1">
        <v>42259.188194000002</v>
      </c>
      <c r="C2036">
        <v>-393.24160000000001</v>
      </c>
      <c r="D2036">
        <v>-286.3879</v>
      </c>
      <c r="E2036">
        <v>-679.62950000000001</v>
      </c>
      <c r="F2036">
        <v>23.094999999999999</v>
      </c>
      <c r="G2036">
        <v>24.732099999999999</v>
      </c>
      <c r="H2036">
        <v>23</v>
      </c>
      <c r="I2036">
        <v>49.828699999999998</v>
      </c>
      <c r="J2036">
        <f t="shared" si="62"/>
        <v>-435.66640000000001</v>
      </c>
      <c r="K2036">
        <f t="shared" si="63"/>
        <v>-335.3879</v>
      </c>
    </row>
    <row r="2037" spans="1:11" x14ac:dyDescent="0.25">
      <c r="A2037" s="1" t="s">
        <v>2043</v>
      </c>
      <c r="B2037" s="1">
        <v>42259.191863</v>
      </c>
      <c r="C2037">
        <v>-394.64479999999998</v>
      </c>
      <c r="D2037">
        <v>-285.28890000000001</v>
      </c>
      <c r="E2037">
        <v>-679.93380000000002</v>
      </c>
      <c r="F2037">
        <v>23.039100000000001</v>
      </c>
      <c r="G2037">
        <v>24.782599999999999</v>
      </c>
      <c r="H2037">
        <v>22.99</v>
      </c>
      <c r="I2037">
        <v>49.785800000000002</v>
      </c>
      <c r="J2037">
        <f t="shared" si="62"/>
        <v>-437.06959999999998</v>
      </c>
      <c r="K2037">
        <f t="shared" si="63"/>
        <v>-334.28890000000001</v>
      </c>
    </row>
    <row r="2038" spans="1:11" x14ac:dyDescent="0.25">
      <c r="A2038" s="1" t="s">
        <v>2044</v>
      </c>
      <c r="B2038" s="1">
        <v>42259.195521000001</v>
      </c>
      <c r="C2038">
        <v>-393.94940000000003</v>
      </c>
      <c r="D2038">
        <v>-285.8974</v>
      </c>
      <c r="E2038">
        <v>-679.84690000000001</v>
      </c>
      <c r="F2038">
        <v>23.031199999999998</v>
      </c>
      <c r="G2038">
        <v>24.820599999999999</v>
      </c>
      <c r="H2038">
        <v>22.97</v>
      </c>
      <c r="I2038">
        <v>49.820099999999996</v>
      </c>
      <c r="J2038">
        <f t="shared" si="62"/>
        <v>-436.37420000000003</v>
      </c>
      <c r="K2038">
        <f t="shared" si="63"/>
        <v>-334.8974</v>
      </c>
    </row>
    <row r="2039" spans="1:11" x14ac:dyDescent="0.25">
      <c r="A2039" s="1" t="s">
        <v>2045</v>
      </c>
      <c r="B2039" s="1">
        <v>42259.199178000003</v>
      </c>
      <c r="C2039">
        <v>-393.57069999999999</v>
      </c>
      <c r="D2039">
        <v>-285.09030000000001</v>
      </c>
      <c r="E2039">
        <v>-678.66099999999994</v>
      </c>
      <c r="F2039">
        <v>23.023199999999999</v>
      </c>
      <c r="G2039">
        <v>24.852399999999999</v>
      </c>
      <c r="H2039">
        <v>22.95</v>
      </c>
      <c r="I2039">
        <v>49.824399999999997</v>
      </c>
      <c r="J2039">
        <f t="shared" si="62"/>
        <v>-435.99549999999999</v>
      </c>
      <c r="K2039">
        <f t="shared" si="63"/>
        <v>-334.09030000000001</v>
      </c>
    </row>
    <row r="2040" spans="1:11" x14ac:dyDescent="0.25">
      <c r="A2040" s="1" t="s">
        <v>2046</v>
      </c>
      <c r="B2040" s="1">
        <v>42259.202835999997</v>
      </c>
      <c r="C2040">
        <v>-392.8877</v>
      </c>
      <c r="D2040">
        <v>-285.04059999999998</v>
      </c>
      <c r="E2040">
        <v>-677.92830000000004</v>
      </c>
      <c r="F2040">
        <v>23.035399999999999</v>
      </c>
      <c r="G2040">
        <v>24.756</v>
      </c>
      <c r="H2040">
        <v>22.94</v>
      </c>
      <c r="I2040">
        <v>49.871400000000001</v>
      </c>
      <c r="J2040">
        <f t="shared" si="62"/>
        <v>-435.3125</v>
      </c>
      <c r="K2040">
        <f t="shared" si="63"/>
        <v>-334.04059999999998</v>
      </c>
    </row>
    <row r="2041" spans="1:11" x14ac:dyDescent="0.25">
      <c r="A2041" s="1" t="s">
        <v>2047</v>
      </c>
      <c r="B2041" s="1">
        <v>42259.206505000002</v>
      </c>
      <c r="C2041">
        <v>-391.13690000000003</v>
      </c>
      <c r="D2041">
        <v>-285.11509999999998</v>
      </c>
      <c r="E2041">
        <v>-676.25189999999998</v>
      </c>
      <c r="F2041">
        <v>22.969799999999999</v>
      </c>
      <c r="G2041">
        <v>24.671900000000001</v>
      </c>
      <c r="H2041">
        <v>22.93</v>
      </c>
      <c r="I2041">
        <v>49.888500000000001</v>
      </c>
      <c r="J2041">
        <f t="shared" si="62"/>
        <v>-433.56170000000003</v>
      </c>
      <c r="K2041">
        <f t="shared" si="63"/>
        <v>-334.11509999999998</v>
      </c>
    </row>
    <row r="2042" spans="1:11" x14ac:dyDescent="0.25">
      <c r="A2042" s="1" t="s">
        <v>2048</v>
      </c>
      <c r="B2042" s="1">
        <v>42259.210162000003</v>
      </c>
      <c r="C2042">
        <v>-391.73910000000001</v>
      </c>
      <c r="D2042">
        <v>-283.86090000000002</v>
      </c>
      <c r="E2042">
        <v>-675.6</v>
      </c>
      <c r="F2042">
        <v>23.0349</v>
      </c>
      <c r="G2042">
        <v>24.647099999999998</v>
      </c>
      <c r="H2042">
        <v>22.91</v>
      </c>
      <c r="I2042">
        <v>49.862699999999997</v>
      </c>
      <c r="J2042">
        <f t="shared" si="62"/>
        <v>-434.16390000000001</v>
      </c>
      <c r="K2042">
        <f t="shared" si="63"/>
        <v>-332.86090000000002</v>
      </c>
    </row>
    <row r="2043" spans="1:11" x14ac:dyDescent="0.25">
      <c r="A2043" s="1" t="s">
        <v>2049</v>
      </c>
      <c r="B2043" s="1">
        <v>42259.213818999997</v>
      </c>
      <c r="C2043">
        <v>-393.30369999999999</v>
      </c>
      <c r="D2043">
        <v>-285.07159999999999</v>
      </c>
      <c r="E2043">
        <v>-678.37540000000001</v>
      </c>
      <c r="F2043">
        <v>22.965699999999998</v>
      </c>
      <c r="G2043">
        <v>24.5916</v>
      </c>
      <c r="H2043">
        <v>22.9</v>
      </c>
      <c r="I2043">
        <v>49.849800000000002</v>
      </c>
      <c r="J2043">
        <f t="shared" si="62"/>
        <v>-435.7285</v>
      </c>
      <c r="K2043">
        <f t="shared" si="63"/>
        <v>-334.07159999999999</v>
      </c>
    </row>
    <row r="2044" spans="1:11" x14ac:dyDescent="0.25">
      <c r="A2044" s="1" t="s">
        <v>2050</v>
      </c>
      <c r="B2044" s="1">
        <v>42259.217476999998</v>
      </c>
      <c r="C2044">
        <v>-391.81979999999999</v>
      </c>
      <c r="D2044">
        <v>-283.74919999999997</v>
      </c>
      <c r="E2044">
        <v>-675.56899999999996</v>
      </c>
      <c r="F2044">
        <v>22.967199999999998</v>
      </c>
      <c r="G2044">
        <v>24.777899999999999</v>
      </c>
      <c r="H2044">
        <v>22.89</v>
      </c>
      <c r="I2044">
        <v>49.866799999999998</v>
      </c>
      <c r="J2044">
        <f t="shared" si="62"/>
        <v>-434.24459999999999</v>
      </c>
      <c r="K2044">
        <f t="shared" si="63"/>
        <v>-332.74919999999997</v>
      </c>
    </row>
    <row r="2045" spans="1:11" x14ac:dyDescent="0.25">
      <c r="A2045" s="1" t="s">
        <v>2051</v>
      </c>
      <c r="B2045" s="1">
        <v>42259.221146000004</v>
      </c>
      <c r="C2045">
        <v>-393.20440000000002</v>
      </c>
      <c r="D2045">
        <v>-285.02820000000003</v>
      </c>
      <c r="E2045">
        <v>-678.23260000000005</v>
      </c>
      <c r="F2045">
        <v>22.970400000000001</v>
      </c>
      <c r="G2045">
        <v>24.672799999999999</v>
      </c>
      <c r="H2045">
        <v>22.89</v>
      </c>
      <c r="I2045">
        <v>49.896700000000003</v>
      </c>
      <c r="J2045">
        <f t="shared" si="62"/>
        <v>-435.62920000000003</v>
      </c>
      <c r="K2045">
        <f t="shared" si="63"/>
        <v>-334.02820000000003</v>
      </c>
    </row>
    <row r="2046" spans="1:11" x14ac:dyDescent="0.25">
      <c r="A2046" s="1" t="s">
        <v>2052</v>
      </c>
      <c r="B2046" s="1">
        <v>42259.224802999997</v>
      </c>
      <c r="C2046">
        <v>-393.22300000000001</v>
      </c>
      <c r="D2046">
        <v>-283.82369999999997</v>
      </c>
      <c r="E2046">
        <v>-677.04669999999999</v>
      </c>
      <c r="F2046">
        <v>22.968499999999999</v>
      </c>
      <c r="G2046">
        <v>24.707000000000001</v>
      </c>
      <c r="H2046">
        <v>22.87</v>
      </c>
      <c r="I2046">
        <v>49.841000000000001</v>
      </c>
      <c r="J2046">
        <f t="shared" si="62"/>
        <v>-435.64780000000002</v>
      </c>
      <c r="K2046">
        <f t="shared" si="63"/>
        <v>-332.82369999999997</v>
      </c>
    </row>
    <row r="2047" spans="1:11" x14ac:dyDescent="0.25">
      <c r="A2047" s="1" t="s">
        <v>2053</v>
      </c>
      <c r="B2047" s="1">
        <v>42259.228460999999</v>
      </c>
      <c r="C2047">
        <v>-390.54700000000003</v>
      </c>
      <c r="D2047">
        <v>-282.45150000000001</v>
      </c>
      <c r="E2047">
        <v>-672.99850000000004</v>
      </c>
      <c r="F2047">
        <v>22.898399999999999</v>
      </c>
      <c r="G2047">
        <v>24.581499999999998</v>
      </c>
      <c r="H2047">
        <v>22.86</v>
      </c>
      <c r="I2047">
        <v>49.857999999999997</v>
      </c>
      <c r="J2047">
        <f t="shared" si="62"/>
        <v>-432.97180000000003</v>
      </c>
      <c r="K2047">
        <f t="shared" si="63"/>
        <v>-331.45150000000001</v>
      </c>
    </row>
    <row r="2048" spans="1:11" x14ac:dyDescent="0.25">
      <c r="A2048" s="1" t="s">
        <v>2054</v>
      </c>
      <c r="B2048" s="1">
        <v>42259.232118</v>
      </c>
      <c r="C2048">
        <v>-391.80739999999997</v>
      </c>
      <c r="D2048">
        <v>-282.50740000000002</v>
      </c>
      <c r="E2048">
        <v>-674.31479999999999</v>
      </c>
      <c r="F2048">
        <v>22.902999999999999</v>
      </c>
      <c r="G2048">
        <v>24.592500000000001</v>
      </c>
      <c r="H2048">
        <v>22.86</v>
      </c>
      <c r="I2048">
        <v>49.828099999999999</v>
      </c>
      <c r="J2048">
        <f t="shared" si="62"/>
        <v>-434.23219999999998</v>
      </c>
      <c r="K2048">
        <f t="shared" si="63"/>
        <v>-331.50740000000002</v>
      </c>
    </row>
    <row r="2049" spans="1:11" x14ac:dyDescent="0.25">
      <c r="A2049" s="1" t="s">
        <v>2055</v>
      </c>
      <c r="B2049" s="1">
        <v>42259.235786999998</v>
      </c>
      <c r="C2049">
        <v>-389.28039999999999</v>
      </c>
      <c r="D2049">
        <v>-282.47629999999998</v>
      </c>
      <c r="E2049">
        <v>-671.7568</v>
      </c>
      <c r="F2049">
        <v>22.901700000000002</v>
      </c>
      <c r="G2049">
        <v>24.7014</v>
      </c>
      <c r="H2049">
        <v>22.84</v>
      </c>
      <c r="I2049">
        <v>49.862000000000002</v>
      </c>
      <c r="J2049">
        <f t="shared" si="62"/>
        <v>-431.70519999999999</v>
      </c>
      <c r="K2049">
        <f t="shared" si="63"/>
        <v>-331.47629999999998</v>
      </c>
    </row>
    <row r="2050" spans="1:11" x14ac:dyDescent="0.25">
      <c r="A2050" s="1" t="s">
        <v>2056</v>
      </c>
      <c r="B2050" s="1">
        <v>42259.239443999999</v>
      </c>
      <c r="C2050">
        <v>-391.7577</v>
      </c>
      <c r="D2050">
        <v>-282.48259999999999</v>
      </c>
      <c r="E2050">
        <v>-674.24030000000005</v>
      </c>
      <c r="F2050">
        <v>22.846699999999998</v>
      </c>
      <c r="G2050">
        <v>24.594200000000001</v>
      </c>
      <c r="H2050">
        <v>22.83</v>
      </c>
      <c r="I2050">
        <v>49.908799999999999</v>
      </c>
      <c r="J2050">
        <f t="shared" si="62"/>
        <v>-434.1825</v>
      </c>
      <c r="K2050">
        <f t="shared" si="63"/>
        <v>-331.48259999999999</v>
      </c>
    </row>
    <row r="2051" spans="1:11" x14ac:dyDescent="0.25">
      <c r="A2051" s="1" t="s">
        <v>2057</v>
      </c>
      <c r="B2051" s="1">
        <v>42259.243102</v>
      </c>
      <c r="C2051">
        <v>-390.73950000000002</v>
      </c>
      <c r="D2051">
        <v>-283.358</v>
      </c>
      <c r="E2051">
        <v>-674.09749999999997</v>
      </c>
      <c r="F2051">
        <v>22.902000000000001</v>
      </c>
      <c r="G2051">
        <v>24.599599999999999</v>
      </c>
      <c r="H2051">
        <v>22.82</v>
      </c>
      <c r="I2051">
        <v>49.895899999999997</v>
      </c>
      <c r="J2051">
        <f t="shared" si="62"/>
        <v>-433.16430000000003</v>
      </c>
      <c r="K2051">
        <f t="shared" si="63"/>
        <v>-332.358</v>
      </c>
    </row>
    <row r="2052" spans="1:11" x14ac:dyDescent="0.25">
      <c r="A2052" s="1" t="s">
        <v>2058</v>
      </c>
      <c r="B2052" s="1">
        <v>42259.246759000001</v>
      </c>
      <c r="C2052">
        <v>-389.28039999999999</v>
      </c>
      <c r="D2052">
        <v>-282.5136</v>
      </c>
      <c r="E2052">
        <v>-671.79399999999998</v>
      </c>
      <c r="F2052">
        <v>22.8383</v>
      </c>
      <c r="G2052">
        <v>24.710100000000001</v>
      </c>
      <c r="H2052">
        <v>22.81</v>
      </c>
      <c r="I2052">
        <v>49.942599999999999</v>
      </c>
      <c r="J2052">
        <f t="shared" si="62"/>
        <v>-431.70519999999999</v>
      </c>
      <c r="K2052">
        <f t="shared" si="63"/>
        <v>-331.5136</v>
      </c>
    </row>
    <row r="2053" spans="1:11" x14ac:dyDescent="0.25">
      <c r="A2053" s="1" t="s">
        <v>2059</v>
      </c>
      <c r="B2053" s="1">
        <v>42259.250427999999</v>
      </c>
      <c r="C2053">
        <v>-390.4477</v>
      </c>
      <c r="D2053">
        <v>-282.50119999999998</v>
      </c>
      <c r="E2053">
        <v>-672.94889999999998</v>
      </c>
      <c r="F2053">
        <v>22.841000000000001</v>
      </c>
      <c r="G2053">
        <v>24.595500000000001</v>
      </c>
      <c r="H2053">
        <v>22.78</v>
      </c>
      <c r="I2053">
        <v>49.874000000000002</v>
      </c>
      <c r="J2053">
        <f t="shared" si="62"/>
        <v>-432.8725</v>
      </c>
      <c r="K2053">
        <f t="shared" si="63"/>
        <v>-331.50119999999998</v>
      </c>
    </row>
    <row r="2054" spans="1:11" x14ac:dyDescent="0.25">
      <c r="A2054" s="1" t="s">
        <v>2060</v>
      </c>
      <c r="B2054" s="1">
        <v>42259.254086000001</v>
      </c>
      <c r="C2054">
        <v>-390.50979999999998</v>
      </c>
      <c r="D2054">
        <v>-281.07319999999999</v>
      </c>
      <c r="E2054">
        <v>-671.5829</v>
      </c>
      <c r="F2054">
        <v>22.838999999999999</v>
      </c>
      <c r="G2054">
        <v>24.510899999999999</v>
      </c>
      <c r="H2054">
        <v>22.77</v>
      </c>
      <c r="I2054">
        <v>49.831200000000003</v>
      </c>
      <c r="J2054">
        <f t="shared" si="62"/>
        <v>-432.93459999999999</v>
      </c>
      <c r="K2054">
        <f t="shared" si="63"/>
        <v>-330.07319999999999</v>
      </c>
    </row>
    <row r="2055" spans="1:11" x14ac:dyDescent="0.25">
      <c r="A2055" s="1" t="s">
        <v>2061</v>
      </c>
      <c r="B2055" s="1">
        <v>42259.257743000002</v>
      </c>
      <c r="C2055">
        <v>-390.9692</v>
      </c>
      <c r="D2055">
        <v>-281.17250000000001</v>
      </c>
      <c r="E2055">
        <v>-672.14170000000001</v>
      </c>
      <c r="F2055">
        <v>22.78</v>
      </c>
      <c r="G2055">
        <v>24.471499999999999</v>
      </c>
      <c r="H2055">
        <v>22.75</v>
      </c>
      <c r="I2055">
        <v>49.864899999999999</v>
      </c>
      <c r="J2055">
        <f t="shared" ref="J2055:J2118" si="64">C2055-$C$6</f>
        <v>-433.39400000000001</v>
      </c>
      <c r="K2055">
        <f t="shared" ref="K2055:K2118" si="65">D2055-$D$6</f>
        <v>-330.17250000000001</v>
      </c>
    </row>
    <row r="2056" spans="1:11" x14ac:dyDescent="0.25">
      <c r="A2056" s="1" t="s">
        <v>2062</v>
      </c>
      <c r="B2056" s="1">
        <v>42259.261400000003</v>
      </c>
      <c r="C2056">
        <v>-390.50979999999998</v>
      </c>
      <c r="D2056">
        <v>-282.55709999999999</v>
      </c>
      <c r="E2056">
        <v>-673.06679999999994</v>
      </c>
      <c r="F2056">
        <v>22.787500000000001</v>
      </c>
      <c r="G2056">
        <v>24.5398</v>
      </c>
      <c r="H2056">
        <v>22.75</v>
      </c>
      <c r="I2056">
        <v>49.924500000000002</v>
      </c>
      <c r="J2056">
        <f t="shared" si="64"/>
        <v>-432.93459999999999</v>
      </c>
      <c r="K2056">
        <f t="shared" si="65"/>
        <v>-331.55709999999999</v>
      </c>
    </row>
    <row r="2057" spans="1:11" x14ac:dyDescent="0.25">
      <c r="A2057" s="1" t="s">
        <v>2063</v>
      </c>
      <c r="B2057" s="1">
        <v>42259.265069000001</v>
      </c>
      <c r="C2057">
        <v>-390.52839999999998</v>
      </c>
      <c r="D2057">
        <v>-280.88069999999999</v>
      </c>
      <c r="E2057">
        <v>-671.40909999999997</v>
      </c>
      <c r="F2057">
        <v>22.779499999999999</v>
      </c>
      <c r="G2057">
        <v>24.589400000000001</v>
      </c>
      <c r="H2057">
        <v>22.73</v>
      </c>
      <c r="I2057">
        <v>49.8688</v>
      </c>
      <c r="J2057">
        <f t="shared" si="64"/>
        <v>-432.95319999999998</v>
      </c>
      <c r="K2057">
        <f t="shared" si="65"/>
        <v>-329.88069999999999</v>
      </c>
    </row>
    <row r="2058" spans="1:11" x14ac:dyDescent="0.25">
      <c r="A2058" s="1" t="s">
        <v>2064</v>
      </c>
      <c r="B2058" s="1">
        <v>42259.268727000002</v>
      </c>
      <c r="C2058">
        <v>-390.51600000000002</v>
      </c>
      <c r="D2058">
        <v>-280.9366</v>
      </c>
      <c r="E2058">
        <v>-671.45249999999999</v>
      </c>
      <c r="F2058">
        <v>22.779699999999998</v>
      </c>
      <c r="G2058">
        <v>24.670300000000001</v>
      </c>
      <c r="H2058">
        <v>22.72</v>
      </c>
      <c r="I2058">
        <v>49.855800000000002</v>
      </c>
      <c r="J2058">
        <f t="shared" si="64"/>
        <v>-432.94080000000002</v>
      </c>
      <c r="K2058">
        <f t="shared" si="65"/>
        <v>-329.9366</v>
      </c>
    </row>
    <row r="2059" spans="1:11" x14ac:dyDescent="0.25">
      <c r="A2059" s="1" t="s">
        <v>2065</v>
      </c>
      <c r="B2059" s="1">
        <v>42259.272384000004</v>
      </c>
      <c r="C2059">
        <v>-389.84539999999998</v>
      </c>
      <c r="D2059">
        <v>-282.25900000000001</v>
      </c>
      <c r="E2059">
        <v>-672.10450000000003</v>
      </c>
      <c r="F2059">
        <v>22.78</v>
      </c>
      <c r="G2059">
        <v>24.379799999999999</v>
      </c>
      <c r="H2059">
        <v>22.7</v>
      </c>
      <c r="I2059">
        <v>49.859699999999997</v>
      </c>
      <c r="J2059">
        <f t="shared" si="64"/>
        <v>-432.27019999999999</v>
      </c>
      <c r="K2059">
        <f t="shared" si="65"/>
        <v>-331.25900000000001</v>
      </c>
    </row>
    <row r="2060" spans="1:11" x14ac:dyDescent="0.25">
      <c r="A2060" s="1" t="s">
        <v>2066</v>
      </c>
      <c r="B2060" s="1">
        <v>42259.276041999998</v>
      </c>
      <c r="C2060">
        <v>-390.53460000000001</v>
      </c>
      <c r="D2060">
        <v>-278.78829999999999</v>
      </c>
      <c r="E2060">
        <v>-669.3229</v>
      </c>
      <c r="F2060">
        <v>22.776599999999998</v>
      </c>
      <c r="G2060">
        <v>24.371300000000002</v>
      </c>
      <c r="H2060">
        <v>22.69</v>
      </c>
      <c r="I2060">
        <v>49.846699999999998</v>
      </c>
      <c r="J2060">
        <f t="shared" si="64"/>
        <v>-432.95940000000002</v>
      </c>
      <c r="K2060">
        <f t="shared" si="65"/>
        <v>-327.78829999999999</v>
      </c>
    </row>
    <row r="2061" spans="1:11" x14ac:dyDescent="0.25">
      <c r="A2061" s="1" t="s">
        <v>2067</v>
      </c>
      <c r="B2061" s="1">
        <v>42259.279711000003</v>
      </c>
      <c r="C2061">
        <v>-390.4973</v>
      </c>
      <c r="D2061">
        <v>-282.45769999999999</v>
      </c>
      <c r="E2061">
        <v>-672.95510000000002</v>
      </c>
      <c r="F2061">
        <v>22.714500000000001</v>
      </c>
      <c r="G2061">
        <v>24.445599999999999</v>
      </c>
      <c r="H2061">
        <v>22.68</v>
      </c>
      <c r="I2061">
        <v>49.804000000000002</v>
      </c>
      <c r="J2061">
        <f t="shared" si="64"/>
        <v>-432.9221</v>
      </c>
      <c r="K2061">
        <f t="shared" si="65"/>
        <v>-331.45769999999999</v>
      </c>
    </row>
    <row r="2062" spans="1:11" x14ac:dyDescent="0.25">
      <c r="A2062" s="1" t="s">
        <v>2068</v>
      </c>
      <c r="B2062" s="1">
        <v>42259.283367999997</v>
      </c>
      <c r="C2062">
        <v>-390.57810000000001</v>
      </c>
      <c r="D2062">
        <v>-279.86239999999998</v>
      </c>
      <c r="E2062">
        <v>-670.44050000000004</v>
      </c>
      <c r="F2062">
        <v>22.713699999999999</v>
      </c>
      <c r="G2062">
        <v>24.4849</v>
      </c>
      <c r="H2062">
        <v>22.66</v>
      </c>
      <c r="I2062">
        <v>49.718699999999998</v>
      </c>
      <c r="J2062">
        <f t="shared" si="64"/>
        <v>-433.00290000000001</v>
      </c>
      <c r="K2062">
        <f t="shared" si="65"/>
        <v>-328.86239999999998</v>
      </c>
    </row>
    <row r="2063" spans="1:11" x14ac:dyDescent="0.25">
      <c r="A2063" s="1" t="s">
        <v>2069</v>
      </c>
      <c r="B2063" s="1">
        <v>42259.287024999998</v>
      </c>
      <c r="C2063">
        <v>-389.3177</v>
      </c>
      <c r="D2063">
        <v>-281.27179999999998</v>
      </c>
      <c r="E2063">
        <v>-670.58950000000004</v>
      </c>
      <c r="F2063">
        <v>22.713799999999999</v>
      </c>
      <c r="G2063">
        <v>24.375</v>
      </c>
      <c r="H2063">
        <v>22.65</v>
      </c>
      <c r="I2063">
        <v>49.705800000000004</v>
      </c>
      <c r="J2063">
        <f t="shared" si="64"/>
        <v>-431.74250000000001</v>
      </c>
      <c r="K2063">
        <f t="shared" si="65"/>
        <v>-330.27179999999998</v>
      </c>
    </row>
    <row r="2064" spans="1:11" x14ac:dyDescent="0.25">
      <c r="A2064" s="1" t="s">
        <v>2070</v>
      </c>
      <c r="B2064" s="1">
        <v>42259.290682999999</v>
      </c>
      <c r="C2064">
        <v>-390.36700000000002</v>
      </c>
      <c r="D2064">
        <v>-279.81900000000002</v>
      </c>
      <c r="E2064">
        <v>-670.18589999999995</v>
      </c>
      <c r="F2064">
        <v>22.713200000000001</v>
      </c>
      <c r="G2064">
        <v>24.4299</v>
      </c>
      <c r="H2064">
        <v>22.65</v>
      </c>
      <c r="I2064">
        <v>49.705800000000004</v>
      </c>
      <c r="J2064">
        <f t="shared" si="64"/>
        <v>-432.79180000000002</v>
      </c>
      <c r="K2064">
        <f t="shared" si="65"/>
        <v>-328.81900000000002</v>
      </c>
    </row>
    <row r="2065" spans="1:11" x14ac:dyDescent="0.25">
      <c r="A2065" s="1" t="s">
        <v>2071</v>
      </c>
      <c r="B2065" s="1">
        <v>42259.294351999997</v>
      </c>
      <c r="C2065">
        <v>-389.25560000000002</v>
      </c>
      <c r="D2065">
        <v>-281.09179999999998</v>
      </c>
      <c r="E2065">
        <v>-670.34739999999999</v>
      </c>
      <c r="F2065">
        <v>22.718699999999998</v>
      </c>
      <c r="G2065">
        <v>24.463999999999999</v>
      </c>
      <c r="H2065">
        <v>22.64</v>
      </c>
      <c r="I2065">
        <v>49.722499999999997</v>
      </c>
      <c r="J2065">
        <f t="shared" si="64"/>
        <v>-431.68040000000002</v>
      </c>
      <c r="K2065">
        <f t="shared" si="65"/>
        <v>-330.09179999999998</v>
      </c>
    </row>
    <row r="2066" spans="1:11" x14ac:dyDescent="0.25">
      <c r="A2066" s="1" t="s">
        <v>2072</v>
      </c>
      <c r="B2066" s="1">
        <v>42259.298008999998</v>
      </c>
      <c r="C2066">
        <v>-389.50389999999999</v>
      </c>
      <c r="D2066">
        <v>-279.20429999999999</v>
      </c>
      <c r="E2066">
        <v>-668.70820000000003</v>
      </c>
      <c r="F2066">
        <v>22.717500000000001</v>
      </c>
      <c r="G2066">
        <v>24.446999999999999</v>
      </c>
      <c r="H2066">
        <v>22.63</v>
      </c>
      <c r="I2066">
        <v>49.739199999999997</v>
      </c>
      <c r="J2066">
        <f t="shared" si="64"/>
        <v>-431.92869999999999</v>
      </c>
      <c r="K2066">
        <f t="shared" si="65"/>
        <v>-328.20429999999999</v>
      </c>
    </row>
    <row r="2067" spans="1:11" x14ac:dyDescent="0.25">
      <c r="A2067" s="1" t="s">
        <v>2073</v>
      </c>
      <c r="B2067" s="1">
        <v>42259.301667</v>
      </c>
      <c r="C2067">
        <v>-389.26799999999997</v>
      </c>
      <c r="D2067">
        <v>-278.57100000000003</v>
      </c>
      <c r="E2067">
        <v>-667.83900000000006</v>
      </c>
      <c r="F2067">
        <v>22.652200000000001</v>
      </c>
      <c r="G2067">
        <v>24.429200000000002</v>
      </c>
      <c r="H2067">
        <v>22.62</v>
      </c>
      <c r="I2067">
        <v>49.726300000000002</v>
      </c>
      <c r="J2067">
        <f t="shared" si="64"/>
        <v>-431.69279999999998</v>
      </c>
      <c r="K2067">
        <f t="shared" si="65"/>
        <v>-327.57100000000003</v>
      </c>
    </row>
    <row r="2068" spans="1:11" x14ac:dyDescent="0.25">
      <c r="A2068" s="1" t="s">
        <v>2074</v>
      </c>
      <c r="B2068" s="1">
        <v>42259.305324000001</v>
      </c>
      <c r="C2068">
        <v>-389.28039999999999</v>
      </c>
      <c r="D2068">
        <v>-280.85579999999999</v>
      </c>
      <c r="E2068">
        <v>-670.13630000000001</v>
      </c>
      <c r="F2068">
        <v>22.655200000000001</v>
      </c>
      <c r="G2068">
        <v>24.341999999999999</v>
      </c>
      <c r="H2068">
        <v>22.62</v>
      </c>
      <c r="I2068">
        <v>49.726300000000002</v>
      </c>
      <c r="J2068">
        <f t="shared" si="64"/>
        <v>-431.70519999999999</v>
      </c>
      <c r="K2068">
        <f t="shared" si="65"/>
        <v>-329.85579999999999</v>
      </c>
    </row>
    <row r="2069" spans="1:11" x14ac:dyDescent="0.25">
      <c r="A2069" s="1" t="s">
        <v>2075</v>
      </c>
      <c r="B2069" s="1">
        <v>42259.308981000002</v>
      </c>
      <c r="C2069">
        <v>-389.2183</v>
      </c>
      <c r="D2069">
        <v>-281.1352</v>
      </c>
      <c r="E2069">
        <v>-670.35360000000003</v>
      </c>
      <c r="F2069">
        <v>22.655200000000001</v>
      </c>
      <c r="G2069">
        <v>24.488099999999999</v>
      </c>
      <c r="H2069">
        <v>22.61</v>
      </c>
      <c r="I2069">
        <v>49.743000000000002</v>
      </c>
      <c r="J2069">
        <f t="shared" si="64"/>
        <v>-431.6431</v>
      </c>
      <c r="K2069">
        <f t="shared" si="65"/>
        <v>-330.1352</v>
      </c>
    </row>
    <row r="2070" spans="1:11" x14ac:dyDescent="0.25">
      <c r="A2070" s="1" t="s">
        <v>2076</v>
      </c>
      <c r="B2070" s="1">
        <v>42259.31265</v>
      </c>
      <c r="C2070">
        <v>-387.97039999999998</v>
      </c>
      <c r="D2070">
        <v>-279.88729999999998</v>
      </c>
      <c r="E2070">
        <v>-667.85760000000005</v>
      </c>
      <c r="F2070">
        <v>22.647400000000001</v>
      </c>
      <c r="G2070">
        <v>24.541499999999999</v>
      </c>
      <c r="H2070">
        <v>22.6</v>
      </c>
      <c r="I2070">
        <v>49.848599999999998</v>
      </c>
      <c r="J2070">
        <f t="shared" si="64"/>
        <v>-430.39519999999999</v>
      </c>
      <c r="K2070">
        <f t="shared" si="65"/>
        <v>-328.88729999999998</v>
      </c>
    </row>
    <row r="2071" spans="1:11" x14ac:dyDescent="0.25">
      <c r="A2071" s="1" t="s">
        <v>2077</v>
      </c>
      <c r="B2071" s="1">
        <v>42259.316308000001</v>
      </c>
      <c r="C2071">
        <v>-387.97660000000002</v>
      </c>
      <c r="D2071">
        <v>-279.84379999999999</v>
      </c>
      <c r="E2071">
        <v>-667.82039999999995</v>
      </c>
      <c r="F2071">
        <v>22.652699999999999</v>
      </c>
      <c r="G2071">
        <v>24.4861</v>
      </c>
      <c r="H2071">
        <v>22.6</v>
      </c>
      <c r="I2071">
        <v>49.967100000000002</v>
      </c>
      <c r="J2071">
        <f t="shared" si="64"/>
        <v>-430.40140000000002</v>
      </c>
      <c r="K2071">
        <f t="shared" si="65"/>
        <v>-328.84379999999999</v>
      </c>
    </row>
    <row r="2072" spans="1:11" x14ac:dyDescent="0.25">
      <c r="A2072" s="1" t="s">
        <v>2078</v>
      </c>
      <c r="B2072" s="1">
        <v>42259.319965000002</v>
      </c>
      <c r="C2072">
        <v>-388.30560000000003</v>
      </c>
      <c r="D2072">
        <v>-278.51510000000002</v>
      </c>
      <c r="E2072">
        <v>-666.82079999999996</v>
      </c>
      <c r="F2072">
        <v>22.6568</v>
      </c>
      <c r="G2072">
        <v>24.425799999999999</v>
      </c>
      <c r="H2072">
        <v>22.6</v>
      </c>
      <c r="I2072">
        <v>49.907800000000002</v>
      </c>
      <c r="J2072">
        <f t="shared" si="64"/>
        <v>-430.73040000000003</v>
      </c>
      <c r="K2072">
        <f t="shared" si="65"/>
        <v>-327.51510000000002</v>
      </c>
    </row>
    <row r="2073" spans="1:11" x14ac:dyDescent="0.25">
      <c r="A2073" s="1" t="s">
        <v>2079</v>
      </c>
      <c r="B2073" s="1">
        <v>42259.323622999997</v>
      </c>
      <c r="C2073">
        <v>-389.31150000000002</v>
      </c>
      <c r="D2073">
        <v>-277.85079999999999</v>
      </c>
      <c r="E2073">
        <v>-667.16219999999998</v>
      </c>
      <c r="F2073">
        <v>22.648700000000002</v>
      </c>
      <c r="G2073">
        <v>24.367999999999999</v>
      </c>
      <c r="H2073">
        <v>22.6</v>
      </c>
      <c r="I2073">
        <v>49.789299999999997</v>
      </c>
      <c r="J2073">
        <f t="shared" si="64"/>
        <v>-431.73630000000003</v>
      </c>
      <c r="K2073">
        <f t="shared" si="65"/>
        <v>-326.85079999999999</v>
      </c>
    </row>
    <row r="2074" spans="1:11" x14ac:dyDescent="0.25">
      <c r="A2074" s="1" t="s">
        <v>2080</v>
      </c>
      <c r="B2074" s="1">
        <v>42259.327292000002</v>
      </c>
      <c r="C2074">
        <v>-388.21249999999998</v>
      </c>
      <c r="D2074">
        <v>-279.8066</v>
      </c>
      <c r="E2074">
        <v>-668.01909999999998</v>
      </c>
      <c r="F2074">
        <v>22.6523</v>
      </c>
      <c r="G2074">
        <v>24.3537</v>
      </c>
      <c r="H2074">
        <v>22.6</v>
      </c>
      <c r="I2074">
        <v>49.818899999999999</v>
      </c>
      <c r="J2074">
        <f t="shared" si="64"/>
        <v>-430.63729999999998</v>
      </c>
      <c r="K2074">
        <f t="shared" si="65"/>
        <v>-328.8066</v>
      </c>
    </row>
    <row r="2075" spans="1:11" x14ac:dyDescent="0.25">
      <c r="A2075" s="1" t="s">
        <v>2081</v>
      </c>
      <c r="B2075" s="1">
        <v>42259.330949000003</v>
      </c>
      <c r="C2075">
        <v>-389.27420000000001</v>
      </c>
      <c r="D2075">
        <v>-277.45960000000002</v>
      </c>
      <c r="E2075">
        <v>-666.73379999999997</v>
      </c>
      <c r="F2075">
        <v>22.650700000000001</v>
      </c>
      <c r="G2075">
        <v>24.377300000000002</v>
      </c>
      <c r="H2075">
        <v>22.6</v>
      </c>
      <c r="I2075">
        <v>49.818899999999999</v>
      </c>
      <c r="J2075">
        <f t="shared" si="64"/>
        <v>-431.69900000000001</v>
      </c>
      <c r="K2075">
        <f t="shared" si="65"/>
        <v>-326.45960000000002</v>
      </c>
    </row>
    <row r="2076" spans="1:11" x14ac:dyDescent="0.25">
      <c r="A2076" s="1" t="s">
        <v>2082</v>
      </c>
      <c r="B2076" s="1">
        <v>42259.334605999997</v>
      </c>
      <c r="C2076">
        <v>-387.97039999999998</v>
      </c>
      <c r="D2076">
        <v>-277.32920000000001</v>
      </c>
      <c r="E2076">
        <v>-665.29960000000005</v>
      </c>
      <c r="F2076">
        <v>22.645399999999999</v>
      </c>
      <c r="G2076">
        <v>24.325199999999999</v>
      </c>
      <c r="H2076">
        <v>22.6</v>
      </c>
      <c r="I2076">
        <v>49.8782</v>
      </c>
      <c r="J2076">
        <f t="shared" si="64"/>
        <v>-430.39519999999999</v>
      </c>
      <c r="K2076">
        <f t="shared" si="65"/>
        <v>-326.32920000000001</v>
      </c>
    </row>
    <row r="2077" spans="1:11" x14ac:dyDescent="0.25">
      <c r="A2077" s="1" t="s">
        <v>2083</v>
      </c>
      <c r="B2077" s="1">
        <v>42259.338263999998</v>
      </c>
      <c r="C2077">
        <v>-388.90170000000001</v>
      </c>
      <c r="D2077">
        <v>-278.49029999999999</v>
      </c>
      <c r="E2077">
        <v>-667.39200000000005</v>
      </c>
      <c r="F2077">
        <v>22.654800000000002</v>
      </c>
      <c r="G2077">
        <v>24.323899999999998</v>
      </c>
      <c r="H2077">
        <v>22.6</v>
      </c>
      <c r="I2077">
        <v>49.907800000000002</v>
      </c>
      <c r="J2077">
        <f t="shared" si="64"/>
        <v>-431.32650000000001</v>
      </c>
      <c r="K2077">
        <f t="shared" si="65"/>
        <v>-327.49029999999999</v>
      </c>
    </row>
    <row r="2078" spans="1:11" x14ac:dyDescent="0.25">
      <c r="A2078" s="1" t="s">
        <v>2084</v>
      </c>
      <c r="B2078" s="1">
        <v>42259.341933000003</v>
      </c>
      <c r="C2078">
        <v>-386.36849999999998</v>
      </c>
      <c r="D2078">
        <v>-277.29199999999997</v>
      </c>
      <c r="E2078">
        <v>-663.66049999999996</v>
      </c>
      <c r="F2078">
        <v>22.6526</v>
      </c>
      <c r="G2078">
        <v>24.278400000000001</v>
      </c>
      <c r="H2078">
        <v>22.6</v>
      </c>
      <c r="I2078">
        <v>49.9375</v>
      </c>
      <c r="J2078">
        <f t="shared" si="64"/>
        <v>-428.79329999999999</v>
      </c>
      <c r="K2078">
        <f t="shared" si="65"/>
        <v>-326.29199999999997</v>
      </c>
    </row>
    <row r="2079" spans="1:11" x14ac:dyDescent="0.25">
      <c r="A2079" s="1" t="s">
        <v>2085</v>
      </c>
      <c r="B2079" s="1">
        <v>42259.345589999997</v>
      </c>
      <c r="C2079">
        <v>-387.69720000000001</v>
      </c>
      <c r="D2079">
        <v>-277.1678</v>
      </c>
      <c r="E2079">
        <v>-664.86500000000001</v>
      </c>
      <c r="F2079">
        <v>22.648900000000001</v>
      </c>
      <c r="G2079">
        <v>24.3018</v>
      </c>
      <c r="H2079">
        <v>22.6</v>
      </c>
      <c r="I2079">
        <v>49.996699999999997</v>
      </c>
      <c r="J2079">
        <f t="shared" si="64"/>
        <v>-430.12200000000001</v>
      </c>
      <c r="K2079">
        <f t="shared" si="65"/>
        <v>-326.1678</v>
      </c>
    </row>
    <row r="2080" spans="1:11" x14ac:dyDescent="0.25">
      <c r="A2080" s="1" t="s">
        <v>2086</v>
      </c>
      <c r="B2080" s="1">
        <v>42259.349247999999</v>
      </c>
      <c r="C2080">
        <v>-385.27569999999997</v>
      </c>
      <c r="D2080">
        <v>-275.91359999999997</v>
      </c>
      <c r="E2080">
        <v>-661.18939999999998</v>
      </c>
      <c r="F2080">
        <v>22.6568</v>
      </c>
      <c r="G2080">
        <v>24.273399999999999</v>
      </c>
      <c r="H2080">
        <v>22.6</v>
      </c>
      <c r="I2080">
        <v>50.085599999999999</v>
      </c>
      <c r="J2080">
        <f t="shared" si="64"/>
        <v>-427.70049999999998</v>
      </c>
      <c r="K2080">
        <f t="shared" si="65"/>
        <v>-324.91359999999997</v>
      </c>
    </row>
    <row r="2081" spans="1:11" x14ac:dyDescent="0.25">
      <c r="A2081" s="1" t="s">
        <v>2087</v>
      </c>
      <c r="B2081" s="1">
        <v>42259.352905</v>
      </c>
      <c r="C2081">
        <v>-386.23809999999997</v>
      </c>
      <c r="D2081">
        <v>-276.05020000000002</v>
      </c>
      <c r="E2081">
        <v>-662.28830000000005</v>
      </c>
      <c r="F2081">
        <v>22.655999999999999</v>
      </c>
      <c r="G2081">
        <v>24.268999999999998</v>
      </c>
      <c r="H2081">
        <v>22.61</v>
      </c>
      <c r="I2081">
        <v>50.1875</v>
      </c>
      <c r="J2081">
        <f t="shared" si="64"/>
        <v>-428.66289999999998</v>
      </c>
      <c r="K2081">
        <f t="shared" si="65"/>
        <v>-325.05020000000002</v>
      </c>
    </row>
    <row r="2082" spans="1:11" x14ac:dyDescent="0.25">
      <c r="A2082" s="1" t="s">
        <v>2088</v>
      </c>
      <c r="B2082" s="1">
        <v>42259.356573999998</v>
      </c>
      <c r="C2082">
        <v>-383.767</v>
      </c>
      <c r="D2082">
        <v>-275.72120000000001</v>
      </c>
      <c r="E2082">
        <v>-659.48810000000003</v>
      </c>
      <c r="F2082">
        <v>22.719799999999999</v>
      </c>
      <c r="G2082">
        <v>24.276900000000001</v>
      </c>
      <c r="H2082">
        <v>22.61</v>
      </c>
      <c r="I2082">
        <v>50.335500000000003</v>
      </c>
      <c r="J2082">
        <f t="shared" si="64"/>
        <v>-426.1918</v>
      </c>
      <c r="K2082">
        <f t="shared" si="65"/>
        <v>-324.72120000000001</v>
      </c>
    </row>
    <row r="2083" spans="1:11" x14ac:dyDescent="0.25">
      <c r="A2083" s="1" t="s">
        <v>2089</v>
      </c>
      <c r="B2083" s="1">
        <v>42259.360230999999</v>
      </c>
      <c r="C2083">
        <v>-384.74180000000001</v>
      </c>
      <c r="D2083">
        <v>-274.37380000000002</v>
      </c>
      <c r="E2083">
        <v>-659.11559999999997</v>
      </c>
      <c r="F2083">
        <v>22.716799999999999</v>
      </c>
      <c r="G2083">
        <v>24.287400000000002</v>
      </c>
      <c r="H2083">
        <v>22.61</v>
      </c>
      <c r="I2083">
        <v>50.424199999999999</v>
      </c>
      <c r="J2083">
        <f t="shared" si="64"/>
        <v>-427.16660000000002</v>
      </c>
      <c r="K2083">
        <f t="shared" si="65"/>
        <v>-323.37380000000002</v>
      </c>
    </row>
    <row r="2084" spans="1:11" x14ac:dyDescent="0.25">
      <c r="A2084" s="1" t="s">
        <v>2090</v>
      </c>
      <c r="B2084" s="1">
        <v>42259.363889</v>
      </c>
      <c r="C2084">
        <v>-383.767</v>
      </c>
      <c r="D2084">
        <v>-273.21280000000002</v>
      </c>
      <c r="E2084">
        <v>-656.97979999999995</v>
      </c>
      <c r="F2084">
        <v>22.713200000000001</v>
      </c>
      <c r="G2084">
        <v>24.2667</v>
      </c>
      <c r="H2084">
        <v>22.62</v>
      </c>
      <c r="I2084">
        <v>50.5261</v>
      </c>
      <c r="J2084">
        <f t="shared" si="64"/>
        <v>-426.1918</v>
      </c>
      <c r="K2084">
        <f t="shared" si="65"/>
        <v>-322.21280000000002</v>
      </c>
    </row>
    <row r="2085" spans="1:11" x14ac:dyDescent="0.25">
      <c r="A2085" s="1" t="s">
        <v>2091</v>
      </c>
      <c r="B2085" s="1">
        <v>42259.367546000001</v>
      </c>
      <c r="C2085">
        <v>-382.43830000000003</v>
      </c>
      <c r="D2085">
        <v>-273.23140000000001</v>
      </c>
      <c r="E2085">
        <v>-655.66970000000003</v>
      </c>
      <c r="F2085">
        <v>22.716000000000001</v>
      </c>
      <c r="G2085">
        <v>24.284800000000001</v>
      </c>
      <c r="H2085">
        <v>22.62</v>
      </c>
      <c r="I2085">
        <v>50.644500000000001</v>
      </c>
      <c r="J2085">
        <f t="shared" si="64"/>
        <v>-424.86310000000003</v>
      </c>
      <c r="K2085">
        <f t="shared" si="65"/>
        <v>-322.23140000000001</v>
      </c>
    </row>
    <row r="2086" spans="1:11" x14ac:dyDescent="0.25">
      <c r="A2086" s="1" t="s">
        <v>2092</v>
      </c>
      <c r="B2086" s="1">
        <v>42259.371214999999</v>
      </c>
      <c r="C2086">
        <v>-379.7747</v>
      </c>
      <c r="D2086">
        <v>-271.89030000000002</v>
      </c>
      <c r="E2086">
        <v>-651.66499999999996</v>
      </c>
      <c r="F2086">
        <v>22.714400000000001</v>
      </c>
      <c r="G2086">
        <v>24.203600000000002</v>
      </c>
      <c r="H2086">
        <v>22.64</v>
      </c>
      <c r="I2086">
        <v>50.789200000000001</v>
      </c>
      <c r="J2086">
        <f t="shared" si="64"/>
        <v>-422.1995</v>
      </c>
      <c r="K2086">
        <f t="shared" si="65"/>
        <v>-320.89030000000002</v>
      </c>
    </row>
    <row r="2087" spans="1:11" x14ac:dyDescent="0.25">
      <c r="A2087" s="1" t="s">
        <v>2093</v>
      </c>
      <c r="B2087" s="1">
        <v>42259.374873000001</v>
      </c>
      <c r="C2087">
        <v>-378.48329999999999</v>
      </c>
      <c r="D2087">
        <v>-270.57400000000001</v>
      </c>
      <c r="E2087">
        <v>-649.05730000000005</v>
      </c>
      <c r="F2087">
        <v>22.7225</v>
      </c>
      <c r="G2087">
        <v>24.267099999999999</v>
      </c>
      <c r="H2087">
        <v>22.65</v>
      </c>
      <c r="I2087">
        <v>50.950299999999999</v>
      </c>
      <c r="J2087">
        <f t="shared" si="64"/>
        <v>-420.90809999999999</v>
      </c>
      <c r="K2087">
        <f t="shared" si="65"/>
        <v>-319.57400000000001</v>
      </c>
    </row>
    <row r="2088" spans="1:11" x14ac:dyDescent="0.25">
      <c r="A2088" s="1" t="s">
        <v>2094</v>
      </c>
      <c r="B2088" s="1">
        <v>42259.378530000002</v>
      </c>
      <c r="C2088">
        <v>-380.97919999999999</v>
      </c>
      <c r="D2088">
        <v>-270.55540000000002</v>
      </c>
      <c r="E2088">
        <v>-651.53459999999995</v>
      </c>
      <c r="F2088">
        <v>22.7148</v>
      </c>
      <c r="G2088">
        <v>24.2531</v>
      </c>
      <c r="H2088">
        <v>22.65</v>
      </c>
      <c r="I2088">
        <v>51.098100000000002</v>
      </c>
      <c r="J2088">
        <f t="shared" si="64"/>
        <v>-423.404</v>
      </c>
      <c r="K2088">
        <f t="shared" si="65"/>
        <v>-319.55540000000002</v>
      </c>
    </row>
    <row r="2089" spans="1:11" x14ac:dyDescent="0.25">
      <c r="A2089" s="1" t="s">
        <v>2095</v>
      </c>
      <c r="B2089" s="1">
        <v>42259.382187000003</v>
      </c>
      <c r="C2089">
        <v>-378.5702</v>
      </c>
      <c r="D2089">
        <v>-270.5616</v>
      </c>
      <c r="E2089">
        <v>-649.1318</v>
      </c>
      <c r="F2089">
        <v>22.652000000000001</v>
      </c>
      <c r="G2089">
        <v>24.238299999999999</v>
      </c>
      <c r="H2089">
        <v>22.66</v>
      </c>
      <c r="I2089">
        <v>51.229599999999998</v>
      </c>
      <c r="J2089">
        <f t="shared" si="64"/>
        <v>-420.995</v>
      </c>
      <c r="K2089">
        <f t="shared" si="65"/>
        <v>-319.5616</v>
      </c>
    </row>
    <row r="2090" spans="1:11" x14ac:dyDescent="0.25">
      <c r="A2090" s="1" t="s">
        <v>2096</v>
      </c>
      <c r="B2090" s="1">
        <v>42259.385857000001</v>
      </c>
      <c r="C2090">
        <v>-376.73860000000002</v>
      </c>
      <c r="D2090">
        <v>-270.53680000000003</v>
      </c>
      <c r="E2090">
        <v>-647.27539999999999</v>
      </c>
      <c r="F2090">
        <v>22.713200000000001</v>
      </c>
      <c r="G2090">
        <v>24.212599999999998</v>
      </c>
      <c r="H2090">
        <v>22.68</v>
      </c>
      <c r="I2090">
        <v>51.404000000000003</v>
      </c>
      <c r="J2090">
        <f t="shared" si="64"/>
        <v>-419.16340000000002</v>
      </c>
      <c r="K2090">
        <f t="shared" si="65"/>
        <v>-319.53680000000003</v>
      </c>
    </row>
    <row r="2091" spans="1:11" x14ac:dyDescent="0.25">
      <c r="A2091" s="1" t="s">
        <v>2097</v>
      </c>
      <c r="B2091" s="1">
        <v>42259.389514000002</v>
      </c>
      <c r="C2091">
        <v>-376.1053</v>
      </c>
      <c r="D2091">
        <v>-270.38780000000003</v>
      </c>
      <c r="E2091">
        <v>-646.49310000000003</v>
      </c>
      <c r="F2091">
        <v>22.7179</v>
      </c>
      <c r="G2091">
        <v>24.237300000000001</v>
      </c>
      <c r="H2091">
        <v>22.68</v>
      </c>
      <c r="I2091">
        <v>51.522199999999998</v>
      </c>
      <c r="J2091">
        <f t="shared" si="64"/>
        <v>-418.5301</v>
      </c>
      <c r="K2091">
        <f t="shared" si="65"/>
        <v>-319.38780000000003</v>
      </c>
    </row>
    <row r="2092" spans="1:11" x14ac:dyDescent="0.25">
      <c r="A2092" s="1" t="s">
        <v>2098</v>
      </c>
      <c r="B2092" s="1">
        <v>42259.393171000003</v>
      </c>
      <c r="C2092">
        <v>-377.07389999999998</v>
      </c>
      <c r="D2092">
        <v>-268.0967</v>
      </c>
      <c r="E2092">
        <v>-645.17060000000004</v>
      </c>
      <c r="F2092">
        <v>22.777100000000001</v>
      </c>
      <c r="G2092">
        <v>24.228100000000001</v>
      </c>
      <c r="H2092">
        <v>22.7</v>
      </c>
      <c r="I2092">
        <v>51.6967</v>
      </c>
      <c r="J2092">
        <f t="shared" si="64"/>
        <v>-419.49869999999999</v>
      </c>
      <c r="K2092">
        <f t="shared" si="65"/>
        <v>-317.0967</v>
      </c>
    </row>
    <row r="2093" spans="1:11" x14ac:dyDescent="0.25">
      <c r="A2093" s="1" t="s">
        <v>2099</v>
      </c>
      <c r="B2093" s="1">
        <v>42259.396828999998</v>
      </c>
      <c r="C2093">
        <v>-376.0308</v>
      </c>
      <c r="D2093">
        <v>-267.92290000000003</v>
      </c>
      <c r="E2093">
        <v>-643.95370000000003</v>
      </c>
      <c r="F2093">
        <v>22.7819</v>
      </c>
      <c r="G2093">
        <v>24.273800000000001</v>
      </c>
      <c r="H2093">
        <v>22.72</v>
      </c>
      <c r="I2093">
        <v>51.782699999999998</v>
      </c>
      <c r="J2093">
        <f t="shared" si="64"/>
        <v>-418.4556</v>
      </c>
      <c r="K2093">
        <f t="shared" si="65"/>
        <v>-316.92290000000003</v>
      </c>
    </row>
    <row r="2094" spans="1:11" x14ac:dyDescent="0.25">
      <c r="A2094" s="1" t="s">
        <v>2100</v>
      </c>
      <c r="B2094" s="1">
        <v>42259.400498000003</v>
      </c>
      <c r="C2094">
        <v>-377.32220000000001</v>
      </c>
      <c r="D2094">
        <v>-267.84219999999999</v>
      </c>
      <c r="E2094">
        <v>-645.1644</v>
      </c>
      <c r="F2094">
        <v>22.781300000000002</v>
      </c>
      <c r="G2094">
        <v>24.274699999999999</v>
      </c>
      <c r="H2094">
        <v>22.75</v>
      </c>
      <c r="I2094">
        <v>51.911799999999999</v>
      </c>
      <c r="J2094">
        <f t="shared" si="64"/>
        <v>-419.74700000000001</v>
      </c>
      <c r="K2094">
        <f t="shared" si="65"/>
        <v>-316.84219999999999</v>
      </c>
    </row>
    <row r="2095" spans="1:11" x14ac:dyDescent="0.25">
      <c r="A2095" s="1" t="s">
        <v>2101</v>
      </c>
      <c r="B2095" s="1">
        <v>42259.404154999997</v>
      </c>
      <c r="C2095">
        <v>-376.73860000000002</v>
      </c>
      <c r="D2095">
        <v>-266.87979999999999</v>
      </c>
      <c r="E2095">
        <v>-643.61839999999995</v>
      </c>
      <c r="F2095">
        <v>22.782800000000002</v>
      </c>
      <c r="G2095">
        <v>24.269600000000001</v>
      </c>
      <c r="H2095">
        <v>22.75</v>
      </c>
      <c r="I2095">
        <v>51.9709</v>
      </c>
      <c r="J2095">
        <f t="shared" si="64"/>
        <v>-419.16340000000002</v>
      </c>
      <c r="K2095">
        <f t="shared" si="65"/>
        <v>-315.87979999999999</v>
      </c>
    </row>
    <row r="2096" spans="1:11" x14ac:dyDescent="0.25">
      <c r="A2096" s="1" t="s">
        <v>2102</v>
      </c>
      <c r="B2096" s="1">
        <v>42259.407812999998</v>
      </c>
      <c r="C2096">
        <v>-375.06220000000002</v>
      </c>
      <c r="D2096">
        <v>-268.05950000000001</v>
      </c>
      <c r="E2096">
        <v>-643.12170000000003</v>
      </c>
      <c r="F2096">
        <v>22.779599999999999</v>
      </c>
      <c r="G2096">
        <v>24.255700000000001</v>
      </c>
      <c r="H2096">
        <v>22.77</v>
      </c>
      <c r="I2096">
        <v>51.968400000000003</v>
      </c>
      <c r="J2096">
        <f t="shared" si="64"/>
        <v>-417.48700000000002</v>
      </c>
      <c r="K2096">
        <f t="shared" si="65"/>
        <v>-317.05950000000001</v>
      </c>
    </row>
    <row r="2097" spans="1:11" x14ac:dyDescent="0.25">
      <c r="A2097" s="1" t="s">
        <v>2103</v>
      </c>
      <c r="B2097" s="1">
        <v>42259.411469999999</v>
      </c>
      <c r="C2097">
        <v>-374.88220000000001</v>
      </c>
      <c r="D2097">
        <v>-268.51889999999997</v>
      </c>
      <c r="E2097">
        <v>-643.40110000000004</v>
      </c>
      <c r="F2097">
        <v>22.839700000000001</v>
      </c>
      <c r="G2097">
        <v>24.2943</v>
      </c>
      <c r="H2097">
        <v>22.79</v>
      </c>
      <c r="I2097">
        <v>52.024999999999999</v>
      </c>
      <c r="J2097">
        <f t="shared" si="64"/>
        <v>-417.30700000000002</v>
      </c>
      <c r="K2097">
        <f t="shared" si="65"/>
        <v>-317.51889999999997</v>
      </c>
    </row>
    <row r="2098" spans="1:11" x14ac:dyDescent="0.25">
      <c r="A2098" s="1" t="s">
        <v>2104</v>
      </c>
      <c r="B2098" s="1">
        <v>42259.415127</v>
      </c>
      <c r="C2098">
        <v>-374.68349999999998</v>
      </c>
      <c r="D2098">
        <v>-266.64389999999997</v>
      </c>
      <c r="E2098">
        <v>-641.32740000000001</v>
      </c>
      <c r="F2098">
        <v>22.7745</v>
      </c>
      <c r="G2098">
        <v>24.326699999999999</v>
      </c>
      <c r="H2098">
        <v>22.81</v>
      </c>
      <c r="I2098">
        <v>52.052</v>
      </c>
      <c r="J2098">
        <f t="shared" si="64"/>
        <v>-417.10829999999999</v>
      </c>
      <c r="K2098">
        <f t="shared" si="65"/>
        <v>-315.64389999999997</v>
      </c>
    </row>
    <row r="2099" spans="1:11" x14ac:dyDescent="0.25">
      <c r="A2099" s="1" t="s">
        <v>2105</v>
      </c>
      <c r="B2099" s="1">
        <v>42259.418795999998</v>
      </c>
      <c r="C2099">
        <v>-375.00009999999997</v>
      </c>
      <c r="D2099">
        <v>-268.7176</v>
      </c>
      <c r="E2099">
        <v>-643.71770000000004</v>
      </c>
      <c r="F2099">
        <v>22.841000000000001</v>
      </c>
      <c r="G2099">
        <v>24.2989</v>
      </c>
      <c r="H2099">
        <v>22.82</v>
      </c>
      <c r="I2099">
        <v>51.947099999999999</v>
      </c>
      <c r="J2099">
        <f t="shared" si="64"/>
        <v>-417.42489999999998</v>
      </c>
      <c r="K2099">
        <f t="shared" si="65"/>
        <v>-317.7176</v>
      </c>
    </row>
    <row r="2100" spans="1:11" x14ac:dyDescent="0.25">
      <c r="A2100" s="1" t="s">
        <v>2106</v>
      </c>
      <c r="B2100" s="1">
        <v>42259.422454</v>
      </c>
      <c r="C2100">
        <v>-376.5958</v>
      </c>
      <c r="D2100">
        <v>-269.00319999999999</v>
      </c>
      <c r="E2100">
        <v>-645.59900000000005</v>
      </c>
      <c r="F2100">
        <v>22.838699999999999</v>
      </c>
      <c r="G2100">
        <v>24.3155</v>
      </c>
      <c r="H2100">
        <v>22.84</v>
      </c>
      <c r="I2100">
        <v>51.9148</v>
      </c>
      <c r="J2100">
        <f t="shared" si="64"/>
        <v>-419.0206</v>
      </c>
      <c r="K2100">
        <f t="shared" si="65"/>
        <v>-318.00319999999999</v>
      </c>
    </row>
    <row r="2101" spans="1:11" x14ac:dyDescent="0.25">
      <c r="A2101" s="1" t="s">
        <v>2107</v>
      </c>
      <c r="B2101" s="1">
        <v>42259.426111000001</v>
      </c>
      <c r="C2101">
        <v>-378.52670000000001</v>
      </c>
      <c r="D2101">
        <v>-267.98500000000001</v>
      </c>
      <c r="E2101">
        <v>-646.51170000000002</v>
      </c>
      <c r="F2101">
        <v>22.837399999999999</v>
      </c>
      <c r="G2101">
        <v>24.290199999999999</v>
      </c>
      <c r="H2101">
        <v>22.86</v>
      </c>
      <c r="I2101">
        <v>52.060299999999998</v>
      </c>
      <c r="J2101">
        <f t="shared" si="64"/>
        <v>-420.95150000000001</v>
      </c>
      <c r="K2101">
        <f t="shared" si="65"/>
        <v>-316.98500000000001</v>
      </c>
    </row>
    <row r="2102" spans="1:11" x14ac:dyDescent="0.25">
      <c r="A2102" s="1" t="s">
        <v>2108</v>
      </c>
      <c r="B2102" s="1">
        <v>42259.429769000002</v>
      </c>
      <c r="C2102">
        <v>-375.9873</v>
      </c>
      <c r="D2102">
        <v>-268.5376</v>
      </c>
      <c r="E2102">
        <v>-644.5249</v>
      </c>
      <c r="F2102">
        <v>22.9024</v>
      </c>
      <c r="G2102">
        <v>24.254899999999999</v>
      </c>
      <c r="H2102">
        <v>22.86</v>
      </c>
      <c r="I2102">
        <v>52.000999999999998</v>
      </c>
      <c r="J2102">
        <f t="shared" si="64"/>
        <v>-418.41210000000001</v>
      </c>
      <c r="K2102">
        <f t="shared" si="65"/>
        <v>-317.5376</v>
      </c>
    </row>
    <row r="2103" spans="1:11" x14ac:dyDescent="0.25">
      <c r="A2103" s="1" t="s">
        <v>2109</v>
      </c>
      <c r="B2103" s="1">
        <v>42259.433438</v>
      </c>
      <c r="C2103">
        <v>-375.95010000000002</v>
      </c>
      <c r="D2103">
        <v>-268.25189999999998</v>
      </c>
      <c r="E2103">
        <v>-644.202</v>
      </c>
      <c r="F2103">
        <v>22.908100000000001</v>
      </c>
      <c r="G2103">
        <v>24.273099999999999</v>
      </c>
      <c r="H2103">
        <v>22.88</v>
      </c>
      <c r="I2103">
        <v>52.027999999999999</v>
      </c>
      <c r="J2103">
        <f t="shared" si="64"/>
        <v>-418.37490000000003</v>
      </c>
      <c r="K2103">
        <f t="shared" si="65"/>
        <v>-317.25189999999998</v>
      </c>
    </row>
    <row r="2104" spans="1:11" x14ac:dyDescent="0.25">
      <c r="A2104" s="1" t="s">
        <v>2110</v>
      </c>
      <c r="B2104" s="1">
        <v>42259.437095000001</v>
      </c>
      <c r="C2104">
        <v>-374.70209999999997</v>
      </c>
      <c r="D2104">
        <v>-268.07810000000001</v>
      </c>
      <c r="E2104">
        <v>-642.78020000000004</v>
      </c>
      <c r="F2104">
        <v>22.911799999999999</v>
      </c>
      <c r="G2104">
        <v>24.305</v>
      </c>
      <c r="H2104">
        <v>22.9</v>
      </c>
      <c r="I2104">
        <v>52.025300000000001</v>
      </c>
      <c r="J2104">
        <f t="shared" si="64"/>
        <v>-417.12689999999998</v>
      </c>
      <c r="K2104">
        <f t="shared" si="65"/>
        <v>-317.07810000000001</v>
      </c>
    </row>
    <row r="2105" spans="1:11" x14ac:dyDescent="0.25">
      <c r="A2105" s="1" t="s">
        <v>2111</v>
      </c>
      <c r="B2105" s="1">
        <v>42259.440752000002</v>
      </c>
      <c r="C2105">
        <v>-376.52749999999997</v>
      </c>
      <c r="D2105">
        <v>-268.10289999999998</v>
      </c>
      <c r="E2105">
        <v>-644.63040000000001</v>
      </c>
      <c r="F2105">
        <v>22.907900000000001</v>
      </c>
      <c r="G2105">
        <v>24.34</v>
      </c>
      <c r="H2105">
        <v>22.91</v>
      </c>
      <c r="I2105">
        <v>51.9497</v>
      </c>
      <c r="J2105">
        <f t="shared" si="64"/>
        <v>-418.95229999999998</v>
      </c>
      <c r="K2105">
        <f t="shared" si="65"/>
        <v>-317.10289999999998</v>
      </c>
    </row>
    <row r="2106" spans="1:11" x14ac:dyDescent="0.25">
      <c r="A2106" s="1" t="s">
        <v>2112</v>
      </c>
      <c r="B2106" s="1">
        <v>42259.444409999996</v>
      </c>
      <c r="C2106">
        <v>-375.67070000000001</v>
      </c>
      <c r="D2106">
        <v>-268.18360000000001</v>
      </c>
      <c r="E2106">
        <v>-643.85429999999997</v>
      </c>
      <c r="F2106">
        <v>22.9087</v>
      </c>
      <c r="G2106">
        <v>24.310199999999998</v>
      </c>
      <c r="H2106">
        <v>22.93</v>
      </c>
      <c r="I2106">
        <v>51.8874</v>
      </c>
      <c r="J2106">
        <f t="shared" si="64"/>
        <v>-418.09550000000002</v>
      </c>
      <c r="K2106">
        <f t="shared" si="65"/>
        <v>-317.18360000000001</v>
      </c>
    </row>
    <row r="2107" spans="1:11" x14ac:dyDescent="0.25">
      <c r="A2107" s="1" t="s">
        <v>2113</v>
      </c>
      <c r="B2107" s="1">
        <v>42259.448079000002</v>
      </c>
      <c r="C2107">
        <v>-375.9563</v>
      </c>
      <c r="D2107">
        <v>-268.59339999999997</v>
      </c>
      <c r="E2107">
        <v>-644.54970000000003</v>
      </c>
      <c r="F2107">
        <v>22.9038</v>
      </c>
      <c r="G2107">
        <v>24.245899999999999</v>
      </c>
      <c r="H2107">
        <v>22.94</v>
      </c>
      <c r="I2107">
        <v>51.900799999999997</v>
      </c>
      <c r="J2107">
        <f t="shared" si="64"/>
        <v>-418.3811</v>
      </c>
      <c r="K2107">
        <f t="shared" si="65"/>
        <v>-317.59339999999997</v>
      </c>
    </row>
    <row r="2108" spans="1:11" x14ac:dyDescent="0.25">
      <c r="A2108" s="1" t="s">
        <v>2114</v>
      </c>
      <c r="B2108" s="1">
        <v>42259.451736000003</v>
      </c>
      <c r="C2108">
        <v>-376.0308</v>
      </c>
      <c r="D2108">
        <v>-268.78590000000003</v>
      </c>
      <c r="E2108">
        <v>-644.81669999999997</v>
      </c>
      <c r="F2108">
        <v>22.966000000000001</v>
      </c>
      <c r="G2108">
        <v>24.329799999999999</v>
      </c>
      <c r="H2108">
        <v>22.97</v>
      </c>
      <c r="I2108">
        <v>51.9114</v>
      </c>
      <c r="J2108">
        <f t="shared" si="64"/>
        <v>-418.4556</v>
      </c>
      <c r="K2108">
        <f t="shared" si="65"/>
        <v>-317.78590000000003</v>
      </c>
    </row>
    <row r="2109" spans="1:11" x14ac:dyDescent="0.25">
      <c r="A2109" s="1" t="s">
        <v>2115</v>
      </c>
      <c r="B2109" s="1">
        <v>42259.455393999997</v>
      </c>
      <c r="C2109">
        <v>-378.1977</v>
      </c>
      <c r="D2109">
        <v>-269.63650000000001</v>
      </c>
      <c r="E2109">
        <v>-647.83420000000001</v>
      </c>
      <c r="F2109">
        <v>22.970099999999999</v>
      </c>
      <c r="G2109">
        <v>24.344100000000001</v>
      </c>
      <c r="H2109">
        <v>22.98</v>
      </c>
      <c r="I2109">
        <v>51.805700000000002</v>
      </c>
      <c r="J2109">
        <f t="shared" si="64"/>
        <v>-420.6225</v>
      </c>
      <c r="K2109">
        <f t="shared" si="65"/>
        <v>-318.63650000000001</v>
      </c>
    </row>
    <row r="2110" spans="1:11" x14ac:dyDescent="0.25">
      <c r="A2110" s="1" t="s">
        <v>2116</v>
      </c>
      <c r="B2110" s="1">
        <v>42259.459050999998</v>
      </c>
      <c r="C2110">
        <v>-378.61989999999997</v>
      </c>
      <c r="D2110">
        <v>-270.2946</v>
      </c>
      <c r="E2110">
        <v>-648.91449999999998</v>
      </c>
      <c r="F2110">
        <v>23.029399999999999</v>
      </c>
      <c r="G2110">
        <v>24.2852</v>
      </c>
      <c r="H2110">
        <v>23</v>
      </c>
      <c r="I2110">
        <v>51.772799999999997</v>
      </c>
      <c r="J2110">
        <f t="shared" si="64"/>
        <v>-421.04469999999998</v>
      </c>
      <c r="K2110">
        <f t="shared" si="65"/>
        <v>-319.2946</v>
      </c>
    </row>
    <row r="2111" spans="1:11" x14ac:dyDescent="0.25">
      <c r="A2111" s="1" t="s">
        <v>2117</v>
      </c>
      <c r="B2111" s="1">
        <v>42259.462720000003</v>
      </c>
      <c r="C2111">
        <v>-376.00599999999997</v>
      </c>
      <c r="D2111">
        <v>-270.23880000000003</v>
      </c>
      <c r="E2111">
        <v>-646.24469999999997</v>
      </c>
      <c r="F2111">
        <v>23.033899999999999</v>
      </c>
      <c r="G2111">
        <v>24.372900000000001</v>
      </c>
      <c r="H2111">
        <v>23.03</v>
      </c>
      <c r="I2111">
        <v>51.753300000000003</v>
      </c>
      <c r="J2111">
        <f t="shared" si="64"/>
        <v>-418.43079999999998</v>
      </c>
      <c r="K2111">
        <f t="shared" si="65"/>
        <v>-319.23880000000003</v>
      </c>
    </row>
    <row r="2112" spans="1:11" x14ac:dyDescent="0.25">
      <c r="A2112" s="1" t="s">
        <v>2118</v>
      </c>
      <c r="B2112" s="1">
        <v>42259.466376999997</v>
      </c>
      <c r="C2112">
        <v>-379.58850000000001</v>
      </c>
      <c r="D2112">
        <v>-269.3571</v>
      </c>
      <c r="E2112">
        <v>-648.94560000000001</v>
      </c>
      <c r="F2112">
        <v>23.0306</v>
      </c>
      <c r="G2112">
        <v>24.363800000000001</v>
      </c>
      <c r="H2112">
        <v>23.05</v>
      </c>
      <c r="I2112">
        <v>51.750100000000003</v>
      </c>
      <c r="J2112">
        <f t="shared" si="64"/>
        <v>-422.01330000000002</v>
      </c>
      <c r="K2112">
        <f t="shared" si="65"/>
        <v>-318.3571</v>
      </c>
    </row>
    <row r="2113" spans="1:11" x14ac:dyDescent="0.25">
      <c r="A2113" s="1" t="s">
        <v>2119</v>
      </c>
      <c r="B2113" s="1">
        <v>42259.470034999998</v>
      </c>
      <c r="C2113">
        <v>-376.8442</v>
      </c>
      <c r="D2113">
        <v>-269.2081</v>
      </c>
      <c r="E2113">
        <v>-646.05229999999995</v>
      </c>
      <c r="F2113">
        <v>23.0307</v>
      </c>
      <c r="G2113">
        <v>24.391400000000001</v>
      </c>
      <c r="H2113">
        <v>23.07</v>
      </c>
      <c r="I2113">
        <v>51.717100000000002</v>
      </c>
      <c r="J2113">
        <f t="shared" si="64"/>
        <v>-419.26900000000001</v>
      </c>
      <c r="K2113">
        <f t="shared" si="65"/>
        <v>-318.2081</v>
      </c>
    </row>
    <row r="2114" spans="1:11" x14ac:dyDescent="0.25">
      <c r="A2114" s="1" t="s">
        <v>2120</v>
      </c>
      <c r="B2114" s="1">
        <v>42259.473692</v>
      </c>
      <c r="C2114">
        <v>-375.97489999999999</v>
      </c>
      <c r="D2114">
        <v>-270.30090000000001</v>
      </c>
      <c r="E2114">
        <v>-646.2758</v>
      </c>
      <c r="F2114">
        <v>23.092099999999999</v>
      </c>
      <c r="G2114">
        <v>24.411000000000001</v>
      </c>
      <c r="H2114">
        <v>23.1</v>
      </c>
      <c r="I2114">
        <v>51.786999999999999</v>
      </c>
      <c r="J2114">
        <f t="shared" si="64"/>
        <v>-418.3997</v>
      </c>
      <c r="K2114">
        <f t="shared" si="65"/>
        <v>-319.30090000000001</v>
      </c>
    </row>
    <row r="2115" spans="1:11" x14ac:dyDescent="0.25">
      <c r="A2115" s="1" t="s">
        <v>2121</v>
      </c>
      <c r="B2115" s="1">
        <v>42259.477360999997</v>
      </c>
      <c r="C2115">
        <v>-376.33499999999998</v>
      </c>
      <c r="D2115">
        <v>-269.2826</v>
      </c>
      <c r="E2115">
        <v>-645.61760000000004</v>
      </c>
      <c r="F2115">
        <v>23.095199999999998</v>
      </c>
      <c r="G2115">
        <v>24.424700000000001</v>
      </c>
      <c r="H2115">
        <v>23.13</v>
      </c>
      <c r="I2115">
        <v>52.006500000000003</v>
      </c>
      <c r="J2115">
        <f t="shared" si="64"/>
        <v>-418.75979999999998</v>
      </c>
      <c r="K2115">
        <f t="shared" si="65"/>
        <v>-318.2826</v>
      </c>
    </row>
    <row r="2116" spans="1:11" x14ac:dyDescent="0.25">
      <c r="A2116" s="1" t="s">
        <v>2122</v>
      </c>
      <c r="B2116" s="1">
        <v>42259.481018999999</v>
      </c>
      <c r="C2116">
        <v>-376.44060000000002</v>
      </c>
      <c r="D2116">
        <v>-269.16460000000001</v>
      </c>
      <c r="E2116">
        <v>-645.60519999999997</v>
      </c>
      <c r="F2116">
        <v>23.096399999999999</v>
      </c>
      <c r="G2116">
        <v>24.420500000000001</v>
      </c>
      <c r="H2116">
        <v>23.17</v>
      </c>
      <c r="I2116">
        <v>52.09</v>
      </c>
      <c r="J2116">
        <f t="shared" si="64"/>
        <v>-418.86540000000002</v>
      </c>
      <c r="K2116">
        <f t="shared" si="65"/>
        <v>-318.16460000000001</v>
      </c>
    </row>
    <row r="2117" spans="1:11" x14ac:dyDescent="0.25">
      <c r="A2117" s="1" t="s">
        <v>2123</v>
      </c>
      <c r="B2117" s="1">
        <v>42259.484676</v>
      </c>
      <c r="C2117">
        <v>-375.96870000000001</v>
      </c>
      <c r="D2117">
        <v>-269.18329999999997</v>
      </c>
      <c r="E2117">
        <v>-645.15200000000004</v>
      </c>
      <c r="F2117">
        <v>23.158000000000001</v>
      </c>
      <c r="G2117">
        <v>24.39</v>
      </c>
      <c r="H2117">
        <v>23.2</v>
      </c>
      <c r="I2117">
        <v>52.010300000000001</v>
      </c>
      <c r="J2117">
        <f t="shared" si="64"/>
        <v>-418.39350000000002</v>
      </c>
      <c r="K2117">
        <f t="shared" si="65"/>
        <v>-318.18329999999997</v>
      </c>
    </row>
    <row r="2118" spans="1:11" x14ac:dyDescent="0.25">
      <c r="A2118" s="1" t="s">
        <v>2124</v>
      </c>
      <c r="B2118" s="1">
        <v>42259.488333000001</v>
      </c>
      <c r="C2118">
        <v>-377.47120000000001</v>
      </c>
      <c r="D2118">
        <v>-267.7056</v>
      </c>
      <c r="E2118">
        <v>-645.17679999999996</v>
      </c>
      <c r="F2118">
        <v>23.155999999999999</v>
      </c>
      <c r="G2118">
        <v>24.460699999999999</v>
      </c>
      <c r="H2118">
        <v>23.23</v>
      </c>
      <c r="I2118">
        <v>52.020400000000002</v>
      </c>
      <c r="J2118">
        <f t="shared" si="64"/>
        <v>-419.89600000000002</v>
      </c>
      <c r="K2118">
        <f t="shared" si="65"/>
        <v>-316.7056</v>
      </c>
    </row>
    <row r="2119" spans="1:11" x14ac:dyDescent="0.25">
      <c r="A2119" s="1" t="s">
        <v>2125</v>
      </c>
      <c r="B2119" s="1">
        <v>42259.492001999999</v>
      </c>
      <c r="C2119">
        <v>-376.63310000000001</v>
      </c>
      <c r="D2119">
        <v>-268.67410000000001</v>
      </c>
      <c r="E2119">
        <v>-645.30719999999997</v>
      </c>
      <c r="F2119">
        <v>23.220600000000001</v>
      </c>
      <c r="G2119">
        <v>24.51</v>
      </c>
      <c r="H2119">
        <v>23.26</v>
      </c>
      <c r="I2119">
        <v>52.180500000000002</v>
      </c>
      <c r="J2119">
        <f t="shared" ref="J2119:J2182" si="66">C2119-$C$6</f>
        <v>-419.05790000000002</v>
      </c>
      <c r="K2119">
        <f t="shared" ref="K2119:K2182" si="67">D2119-$D$6</f>
        <v>-317.67410000000001</v>
      </c>
    </row>
    <row r="2120" spans="1:11" x14ac:dyDescent="0.25">
      <c r="A2120" s="1" t="s">
        <v>2126</v>
      </c>
      <c r="B2120" s="1">
        <v>42259.49566</v>
      </c>
      <c r="C2120">
        <v>-375.9873</v>
      </c>
      <c r="D2120">
        <v>-268.8852</v>
      </c>
      <c r="E2120">
        <v>-644.87260000000003</v>
      </c>
      <c r="F2120">
        <v>23.222200000000001</v>
      </c>
      <c r="G2120">
        <v>24.491700000000002</v>
      </c>
      <c r="H2120">
        <v>23.29</v>
      </c>
      <c r="I2120">
        <v>52.370800000000003</v>
      </c>
      <c r="J2120">
        <f t="shared" si="66"/>
        <v>-418.41210000000001</v>
      </c>
      <c r="K2120">
        <f t="shared" si="67"/>
        <v>-317.8852</v>
      </c>
    </row>
    <row r="2121" spans="1:11" x14ac:dyDescent="0.25">
      <c r="A2121" s="1" t="s">
        <v>2127</v>
      </c>
      <c r="B2121" s="1">
        <v>42259.499317000002</v>
      </c>
      <c r="C2121">
        <v>-375.95010000000002</v>
      </c>
      <c r="D2121">
        <v>-267.04739999999998</v>
      </c>
      <c r="E2121">
        <v>-642.99749999999995</v>
      </c>
      <c r="F2121">
        <v>23.226800000000001</v>
      </c>
      <c r="G2121">
        <v>24.478400000000001</v>
      </c>
      <c r="H2121">
        <v>23.3</v>
      </c>
      <c r="I2121">
        <v>52.143900000000002</v>
      </c>
      <c r="J2121">
        <f t="shared" si="66"/>
        <v>-418.37490000000003</v>
      </c>
      <c r="K2121">
        <f t="shared" si="67"/>
        <v>-316.04739999999998</v>
      </c>
    </row>
    <row r="2122" spans="1:11" x14ac:dyDescent="0.25">
      <c r="A2122" s="1" t="s">
        <v>2128</v>
      </c>
      <c r="B2122" s="1">
        <v>42259.502975000003</v>
      </c>
      <c r="C2122">
        <v>-375.88799999999998</v>
      </c>
      <c r="D2122">
        <v>-270.22629999999998</v>
      </c>
      <c r="E2122">
        <v>-646.11429999999996</v>
      </c>
      <c r="F2122">
        <v>23.223299999999998</v>
      </c>
      <c r="G2122">
        <v>24.481400000000001</v>
      </c>
      <c r="H2122">
        <v>23.33</v>
      </c>
      <c r="I2122">
        <v>52.154000000000003</v>
      </c>
      <c r="J2122">
        <f t="shared" si="66"/>
        <v>-418.31279999999998</v>
      </c>
      <c r="K2122">
        <f t="shared" si="67"/>
        <v>-319.22629999999998</v>
      </c>
    </row>
    <row r="2123" spans="1:11" x14ac:dyDescent="0.25">
      <c r="A2123" s="1" t="s">
        <v>2129</v>
      </c>
      <c r="B2123" s="1">
        <v>42259.506644000001</v>
      </c>
      <c r="C2123">
        <v>-375.95010000000002</v>
      </c>
      <c r="D2123">
        <v>-270.46850000000001</v>
      </c>
      <c r="E2123">
        <v>-646.41859999999997</v>
      </c>
      <c r="F2123">
        <v>23.279699999999998</v>
      </c>
      <c r="G2123">
        <v>24.537099999999999</v>
      </c>
      <c r="H2123">
        <v>23.35</v>
      </c>
      <c r="I2123">
        <v>52.180700000000002</v>
      </c>
      <c r="J2123">
        <f t="shared" si="66"/>
        <v>-418.37490000000003</v>
      </c>
      <c r="K2123">
        <f t="shared" si="67"/>
        <v>-319.46850000000001</v>
      </c>
    </row>
    <row r="2124" spans="1:11" x14ac:dyDescent="0.25">
      <c r="A2124" s="1" t="s">
        <v>2130</v>
      </c>
      <c r="B2124" s="1">
        <v>42259.510301000002</v>
      </c>
      <c r="C2124">
        <v>-375.9563</v>
      </c>
      <c r="D2124">
        <v>-268.1961</v>
      </c>
      <c r="E2124">
        <v>-644.15239999999994</v>
      </c>
      <c r="F2124">
        <v>23.2864</v>
      </c>
      <c r="G2124">
        <v>24.521000000000001</v>
      </c>
      <c r="H2124">
        <v>23.38</v>
      </c>
      <c r="I2124">
        <v>52.100299999999997</v>
      </c>
      <c r="J2124">
        <f t="shared" si="66"/>
        <v>-418.3811</v>
      </c>
      <c r="K2124">
        <f t="shared" si="67"/>
        <v>-317.1961</v>
      </c>
    </row>
    <row r="2125" spans="1:11" x14ac:dyDescent="0.25">
      <c r="A2125" s="1" t="s">
        <v>2131</v>
      </c>
      <c r="B2125" s="1">
        <v>42259.513958000003</v>
      </c>
      <c r="C2125">
        <v>-376.21710000000002</v>
      </c>
      <c r="D2125">
        <v>-268.73</v>
      </c>
      <c r="E2125">
        <v>-644.94709999999998</v>
      </c>
      <c r="F2125">
        <v>23.2819</v>
      </c>
      <c r="G2125">
        <v>24.521100000000001</v>
      </c>
      <c r="H2125">
        <v>23.4</v>
      </c>
      <c r="I2125">
        <v>52.126899999999999</v>
      </c>
      <c r="J2125">
        <f t="shared" si="66"/>
        <v>-418.64190000000002</v>
      </c>
      <c r="K2125">
        <f t="shared" si="67"/>
        <v>-317.73</v>
      </c>
    </row>
    <row r="2126" spans="1:11" x14ac:dyDescent="0.25">
      <c r="A2126" s="1" t="s">
        <v>2132</v>
      </c>
      <c r="B2126" s="1">
        <v>42259.517615999997</v>
      </c>
      <c r="C2126">
        <v>-376.11770000000001</v>
      </c>
      <c r="D2126">
        <v>-269.4316</v>
      </c>
      <c r="E2126">
        <v>-645.54930000000002</v>
      </c>
      <c r="F2126">
        <v>23.349</v>
      </c>
      <c r="G2126">
        <v>24.546299999999999</v>
      </c>
      <c r="H2126">
        <v>23.43</v>
      </c>
      <c r="I2126">
        <v>52.227200000000003</v>
      </c>
      <c r="J2126">
        <f t="shared" si="66"/>
        <v>-418.54250000000002</v>
      </c>
      <c r="K2126">
        <f t="shared" si="67"/>
        <v>-318.4316</v>
      </c>
    </row>
    <row r="2127" spans="1:11" x14ac:dyDescent="0.25">
      <c r="A2127" s="1" t="s">
        <v>2133</v>
      </c>
      <c r="B2127" s="1">
        <v>42259.521272999998</v>
      </c>
      <c r="C2127">
        <v>-376.15499999999997</v>
      </c>
      <c r="D2127">
        <v>-267.8546</v>
      </c>
      <c r="E2127">
        <v>-644.00959999999998</v>
      </c>
      <c r="F2127">
        <v>23.3492</v>
      </c>
      <c r="G2127">
        <v>24.564900000000002</v>
      </c>
      <c r="H2127">
        <v>23.47</v>
      </c>
      <c r="I2127">
        <v>52.3108</v>
      </c>
      <c r="J2127">
        <f t="shared" si="66"/>
        <v>-418.57979999999998</v>
      </c>
      <c r="K2127">
        <f t="shared" si="67"/>
        <v>-316.8546</v>
      </c>
    </row>
    <row r="2128" spans="1:11" x14ac:dyDescent="0.25">
      <c r="A2128" s="1" t="s">
        <v>2134</v>
      </c>
      <c r="B2128" s="1">
        <v>42259.524941999996</v>
      </c>
      <c r="C2128">
        <v>-375.8818</v>
      </c>
      <c r="D2128">
        <v>-270.38159999999999</v>
      </c>
      <c r="E2128">
        <v>-646.26340000000005</v>
      </c>
      <c r="F2128">
        <v>23.407900000000001</v>
      </c>
      <c r="G2128">
        <v>24.589200000000002</v>
      </c>
      <c r="H2128">
        <v>23.5</v>
      </c>
      <c r="I2128">
        <v>52.411200000000001</v>
      </c>
      <c r="J2128">
        <f t="shared" si="66"/>
        <v>-418.3066</v>
      </c>
      <c r="K2128">
        <f t="shared" si="67"/>
        <v>-319.38159999999999</v>
      </c>
    </row>
    <row r="2129" spans="1:11" x14ac:dyDescent="0.25">
      <c r="A2129" s="1" t="s">
        <v>2135</v>
      </c>
      <c r="B2129" s="1">
        <v>42259.528599999998</v>
      </c>
      <c r="C2129">
        <v>-375.93770000000001</v>
      </c>
      <c r="D2129">
        <v>-270.43740000000003</v>
      </c>
      <c r="E2129">
        <v>-646.37509999999997</v>
      </c>
      <c r="F2129">
        <v>23.409099999999999</v>
      </c>
      <c r="G2129">
        <v>24.5779</v>
      </c>
      <c r="H2129">
        <v>23.53</v>
      </c>
      <c r="I2129">
        <v>52.421100000000003</v>
      </c>
      <c r="J2129">
        <f t="shared" si="66"/>
        <v>-418.36250000000001</v>
      </c>
      <c r="K2129">
        <f t="shared" si="67"/>
        <v>-319.43740000000003</v>
      </c>
    </row>
    <row r="2130" spans="1:11" x14ac:dyDescent="0.25">
      <c r="A2130" s="1" t="s">
        <v>2136</v>
      </c>
      <c r="B2130" s="1">
        <v>42259.532256999999</v>
      </c>
      <c r="C2130">
        <v>-375.90039999999999</v>
      </c>
      <c r="D2130">
        <v>-270.2636</v>
      </c>
      <c r="E2130">
        <v>-646.16399999999999</v>
      </c>
      <c r="F2130">
        <v>23.408100000000001</v>
      </c>
      <c r="G2130">
        <v>24.62</v>
      </c>
      <c r="H2130">
        <v>23.57</v>
      </c>
      <c r="I2130">
        <v>52.504800000000003</v>
      </c>
      <c r="J2130">
        <f t="shared" si="66"/>
        <v>-418.3252</v>
      </c>
      <c r="K2130">
        <f t="shared" si="67"/>
        <v>-319.2636</v>
      </c>
    </row>
    <row r="2131" spans="1:11" x14ac:dyDescent="0.25">
      <c r="A2131" s="1" t="s">
        <v>2137</v>
      </c>
      <c r="B2131" s="1">
        <v>42259.535925999997</v>
      </c>
      <c r="C2131">
        <v>-375.92529999999999</v>
      </c>
      <c r="D2131">
        <v>-270.39400000000001</v>
      </c>
      <c r="E2131">
        <v>-646.31920000000002</v>
      </c>
      <c r="F2131">
        <v>23.475200000000001</v>
      </c>
      <c r="G2131">
        <v>24.626200000000001</v>
      </c>
      <c r="H2131">
        <v>23.6</v>
      </c>
      <c r="I2131">
        <v>52.514600000000002</v>
      </c>
      <c r="J2131">
        <f t="shared" si="66"/>
        <v>-418.3501</v>
      </c>
      <c r="K2131">
        <f t="shared" si="67"/>
        <v>-319.39400000000001</v>
      </c>
    </row>
    <row r="2132" spans="1:11" x14ac:dyDescent="0.25">
      <c r="A2132" s="1" t="s">
        <v>2138</v>
      </c>
      <c r="B2132" s="1">
        <v>42259.539582999998</v>
      </c>
      <c r="C2132">
        <v>-375.93150000000003</v>
      </c>
      <c r="D2132">
        <v>-268.14019999999999</v>
      </c>
      <c r="E2132">
        <v>-644.07159999999999</v>
      </c>
      <c r="F2132">
        <v>23.4755</v>
      </c>
      <c r="G2132">
        <v>24.683199999999999</v>
      </c>
      <c r="H2132">
        <v>23.63</v>
      </c>
      <c r="I2132">
        <v>52.524299999999997</v>
      </c>
      <c r="J2132">
        <f t="shared" si="66"/>
        <v>-418.35630000000003</v>
      </c>
      <c r="K2132">
        <f t="shared" si="67"/>
        <v>-317.14019999999999</v>
      </c>
    </row>
    <row r="2133" spans="1:11" x14ac:dyDescent="0.25">
      <c r="A2133" s="1" t="s">
        <v>2139</v>
      </c>
      <c r="B2133" s="1">
        <v>42259.543240999999</v>
      </c>
      <c r="C2133">
        <v>-376.04939999999999</v>
      </c>
      <c r="D2133">
        <v>-270.33190000000002</v>
      </c>
      <c r="E2133">
        <v>-646.38130000000001</v>
      </c>
      <c r="F2133">
        <v>23.5396</v>
      </c>
      <c r="G2133">
        <v>24.7395</v>
      </c>
      <c r="H2133">
        <v>23.66</v>
      </c>
      <c r="I2133">
        <v>52.503700000000002</v>
      </c>
      <c r="J2133">
        <f t="shared" si="66"/>
        <v>-418.4742</v>
      </c>
      <c r="K2133">
        <f t="shared" si="67"/>
        <v>-319.33190000000002</v>
      </c>
    </row>
    <row r="2134" spans="1:11" x14ac:dyDescent="0.25">
      <c r="A2134" s="1" t="s">
        <v>2140</v>
      </c>
      <c r="B2134" s="1">
        <v>42259.546898000001</v>
      </c>
      <c r="C2134">
        <v>-376.17360000000002</v>
      </c>
      <c r="D2134">
        <v>-270.20769999999999</v>
      </c>
      <c r="E2134">
        <v>-646.38130000000001</v>
      </c>
      <c r="F2134">
        <v>23.5367</v>
      </c>
      <c r="G2134">
        <v>24.730699999999999</v>
      </c>
      <c r="H2134">
        <v>23.7</v>
      </c>
      <c r="I2134">
        <v>52.587400000000002</v>
      </c>
      <c r="J2134">
        <f t="shared" si="66"/>
        <v>-418.59840000000003</v>
      </c>
      <c r="K2134">
        <f t="shared" si="67"/>
        <v>-319.20769999999999</v>
      </c>
    </row>
    <row r="2135" spans="1:11" x14ac:dyDescent="0.25">
      <c r="A2135" s="1" t="s">
        <v>2141</v>
      </c>
      <c r="B2135" s="1">
        <v>42259.550556000002</v>
      </c>
      <c r="C2135">
        <v>-375.99979999999999</v>
      </c>
      <c r="D2135">
        <v>-270.12079999999997</v>
      </c>
      <c r="E2135">
        <v>-646.12059999999997</v>
      </c>
      <c r="F2135">
        <v>23.5398</v>
      </c>
      <c r="G2135">
        <v>24.714700000000001</v>
      </c>
      <c r="H2135">
        <v>23.72</v>
      </c>
      <c r="I2135">
        <v>52.614100000000001</v>
      </c>
      <c r="J2135">
        <f t="shared" si="66"/>
        <v>-418.4246</v>
      </c>
      <c r="K2135">
        <f t="shared" si="67"/>
        <v>-319.12079999999997</v>
      </c>
    </row>
    <row r="2136" spans="1:11" x14ac:dyDescent="0.25">
      <c r="A2136" s="1" t="s">
        <v>2142</v>
      </c>
      <c r="B2136" s="1">
        <v>42259.554225</v>
      </c>
      <c r="C2136">
        <v>-375.90660000000003</v>
      </c>
      <c r="D2136">
        <v>-269.3571</v>
      </c>
      <c r="E2136">
        <v>-645.26369999999997</v>
      </c>
      <c r="F2136">
        <v>23.594799999999999</v>
      </c>
      <c r="G2136">
        <v>24.784500000000001</v>
      </c>
      <c r="H2136">
        <v>23.76</v>
      </c>
      <c r="I2136">
        <v>52.637</v>
      </c>
      <c r="J2136">
        <f t="shared" si="66"/>
        <v>-418.33140000000003</v>
      </c>
      <c r="K2136">
        <f t="shared" si="67"/>
        <v>-318.3571</v>
      </c>
    </row>
    <row r="2137" spans="1:11" x14ac:dyDescent="0.25">
      <c r="A2137" s="1" t="s">
        <v>2143</v>
      </c>
      <c r="B2137" s="1">
        <v>42259.557882000001</v>
      </c>
      <c r="C2137">
        <v>-375.92529999999999</v>
      </c>
      <c r="D2137">
        <v>-269.85379999999998</v>
      </c>
      <c r="E2137">
        <v>-645.77909999999997</v>
      </c>
      <c r="F2137">
        <v>23.6022</v>
      </c>
      <c r="G2137">
        <v>24.770299999999999</v>
      </c>
      <c r="H2137">
        <v>23.78</v>
      </c>
      <c r="I2137">
        <v>52.663699999999999</v>
      </c>
      <c r="J2137">
        <f t="shared" si="66"/>
        <v>-418.3501</v>
      </c>
      <c r="K2137">
        <f t="shared" si="67"/>
        <v>-318.85379999999998</v>
      </c>
    </row>
    <row r="2138" spans="1:11" x14ac:dyDescent="0.25">
      <c r="A2138" s="1" t="s">
        <v>2144</v>
      </c>
      <c r="B2138" s="1">
        <v>42259.561539000002</v>
      </c>
      <c r="C2138">
        <v>-375.89420000000001</v>
      </c>
      <c r="D2138">
        <v>-267.61239999999998</v>
      </c>
      <c r="E2138">
        <v>-643.50660000000005</v>
      </c>
      <c r="F2138">
        <v>23.6614</v>
      </c>
      <c r="G2138">
        <v>24.757000000000001</v>
      </c>
      <c r="H2138">
        <v>23.81</v>
      </c>
      <c r="I2138">
        <v>52.612200000000001</v>
      </c>
      <c r="J2138">
        <f t="shared" si="66"/>
        <v>-418.31900000000002</v>
      </c>
      <c r="K2138">
        <f t="shared" si="67"/>
        <v>-316.61239999999998</v>
      </c>
    </row>
    <row r="2139" spans="1:11" x14ac:dyDescent="0.25">
      <c r="A2139" s="1" t="s">
        <v>2145</v>
      </c>
      <c r="B2139" s="1">
        <v>42259.565197000004</v>
      </c>
      <c r="C2139">
        <v>-375.86939999999998</v>
      </c>
      <c r="D2139">
        <v>-270.0401</v>
      </c>
      <c r="E2139">
        <v>-645.90949999999998</v>
      </c>
      <c r="F2139">
        <v>23.661100000000001</v>
      </c>
      <c r="G2139">
        <v>24.8249</v>
      </c>
      <c r="H2139">
        <v>23.85</v>
      </c>
      <c r="I2139">
        <v>52.695999999999998</v>
      </c>
      <c r="J2139">
        <f t="shared" si="66"/>
        <v>-418.29419999999999</v>
      </c>
      <c r="K2139">
        <f t="shared" si="67"/>
        <v>-319.0401</v>
      </c>
    </row>
    <row r="2140" spans="1:11" x14ac:dyDescent="0.25">
      <c r="A2140" s="1" t="s">
        <v>2146</v>
      </c>
      <c r="B2140" s="1">
        <v>42259.568866000001</v>
      </c>
      <c r="C2140">
        <v>-376.14879999999999</v>
      </c>
      <c r="D2140">
        <v>-269.90969999999999</v>
      </c>
      <c r="E2140">
        <v>-646.05849999999998</v>
      </c>
      <c r="F2140">
        <v>23.664999999999999</v>
      </c>
      <c r="G2140">
        <v>24.818100000000001</v>
      </c>
      <c r="H2140">
        <v>23.87</v>
      </c>
      <c r="I2140">
        <v>52.6616</v>
      </c>
      <c r="J2140">
        <f t="shared" si="66"/>
        <v>-418.5736</v>
      </c>
      <c r="K2140">
        <f t="shared" si="67"/>
        <v>-318.90969999999999</v>
      </c>
    </row>
    <row r="2141" spans="1:11" x14ac:dyDescent="0.25">
      <c r="A2141" s="1" t="s">
        <v>2147</v>
      </c>
      <c r="B2141" s="1">
        <v>42259.572523000003</v>
      </c>
      <c r="C2141">
        <v>-376.43439999999998</v>
      </c>
      <c r="D2141">
        <v>-270.33190000000002</v>
      </c>
      <c r="E2141">
        <v>-646.7663</v>
      </c>
      <c r="F2141">
        <v>23.721900000000002</v>
      </c>
      <c r="G2141">
        <v>24.8553</v>
      </c>
      <c r="H2141">
        <v>23.91</v>
      </c>
      <c r="I2141">
        <v>52.653599999999997</v>
      </c>
      <c r="J2141">
        <f t="shared" si="66"/>
        <v>-418.85919999999999</v>
      </c>
      <c r="K2141">
        <f t="shared" si="67"/>
        <v>-319.33190000000002</v>
      </c>
    </row>
    <row r="2142" spans="1:11" x14ac:dyDescent="0.25">
      <c r="A2142" s="1" t="s">
        <v>2148</v>
      </c>
      <c r="B2142" s="1">
        <v>42259.576180999997</v>
      </c>
      <c r="C2142">
        <v>-377.0428</v>
      </c>
      <c r="D2142">
        <v>-270.33190000000002</v>
      </c>
      <c r="E2142">
        <v>-647.37469999999996</v>
      </c>
      <c r="F2142">
        <v>23.725200000000001</v>
      </c>
      <c r="G2142">
        <v>24.831399999999999</v>
      </c>
      <c r="H2142">
        <v>23.94</v>
      </c>
      <c r="I2142">
        <v>52.632300000000001</v>
      </c>
      <c r="J2142">
        <f t="shared" si="66"/>
        <v>-419.4676</v>
      </c>
      <c r="K2142">
        <f t="shared" si="67"/>
        <v>-319.33190000000002</v>
      </c>
    </row>
    <row r="2143" spans="1:11" x14ac:dyDescent="0.25">
      <c r="A2143" s="1" t="s">
        <v>2149</v>
      </c>
      <c r="B2143" s="1">
        <v>42259.579837999998</v>
      </c>
      <c r="C2143">
        <v>-377.0677</v>
      </c>
      <c r="D2143">
        <v>-270.80380000000002</v>
      </c>
      <c r="E2143">
        <v>-647.87139999999999</v>
      </c>
      <c r="F2143">
        <v>23.789200000000001</v>
      </c>
      <c r="G2143">
        <v>24.845700000000001</v>
      </c>
      <c r="H2143">
        <v>23.97</v>
      </c>
      <c r="I2143">
        <v>52.610799999999998</v>
      </c>
      <c r="J2143">
        <f t="shared" si="66"/>
        <v>-419.49250000000001</v>
      </c>
      <c r="K2143">
        <f t="shared" si="67"/>
        <v>-319.80380000000002</v>
      </c>
    </row>
    <row r="2144" spans="1:11" x14ac:dyDescent="0.25">
      <c r="A2144" s="1" t="s">
        <v>2150</v>
      </c>
      <c r="B2144" s="1">
        <v>42259.583507000003</v>
      </c>
      <c r="C2144">
        <v>-377.05529999999999</v>
      </c>
      <c r="D2144">
        <v>-270.32569999999998</v>
      </c>
      <c r="E2144">
        <v>-647.3809</v>
      </c>
      <c r="F2144">
        <v>23.787099999999999</v>
      </c>
      <c r="G2144">
        <v>24.886700000000001</v>
      </c>
      <c r="H2144">
        <v>23.99</v>
      </c>
      <c r="I2144">
        <v>52.545400000000001</v>
      </c>
      <c r="J2144">
        <f t="shared" si="66"/>
        <v>-419.48009999999999</v>
      </c>
      <c r="K2144">
        <f t="shared" si="67"/>
        <v>-319.32569999999998</v>
      </c>
    </row>
    <row r="2145" spans="1:11" x14ac:dyDescent="0.25">
      <c r="A2145" s="1" t="s">
        <v>2151</v>
      </c>
      <c r="B2145" s="1">
        <v>42259.587163999997</v>
      </c>
      <c r="C2145">
        <v>-378.37150000000003</v>
      </c>
      <c r="D2145">
        <v>-270.31950000000001</v>
      </c>
      <c r="E2145">
        <v>-648.69100000000003</v>
      </c>
      <c r="F2145">
        <v>23.852799999999998</v>
      </c>
      <c r="G2145">
        <v>24.889900000000001</v>
      </c>
      <c r="H2145">
        <v>24.02</v>
      </c>
      <c r="I2145">
        <v>52.554400000000001</v>
      </c>
      <c r="J2145">
        <f t="shared" si="66"/>
        <v>-420.79630000000003</v>
      </c>
      <c r="K2145">
        <f t="shared" si="67"/>
        <v>-319.31950000000001</v>
      </c>
    </row>
    <row r="2146" spans="1:11" x14ac:dyDescent="0.25">
      <c r="A2146" s="1" t="s">
        <v>2152</v>
      </c>
      <c r="B2146" s="1">
        <v>42259.590821999998</v>
      </c>
      <c r="C2146">
        <v>-378.38389999999998</v>
      </c>
      <c r="D2146">
        <v>-270.91550000000001</v>
      </c>
      <c r="E2146">
        <v>-649.29949999999997</v>
      </c>
      <c r="F2146">
        <v>23.848400000000002</v>
      </c>
      <c r="G2146">
        <v>24.950099999999999</v>
      </c>
      <c r="H2146">
        <v>24.05</v>
      </c>
      <c r="I2146">
        <v>52.532600000000002</v>
      </c>
      <c r="J2146">
        <f t="shared" si="66"/>
        <v>-420.80869999999999</v>
      </c>
      <c r="K2146">
        <f t="shared" si="67"/>
        <v>-319.91550000000001</v>
      </c>
    </row>
    <row r="2147" spans="1:11" x14ac:dyDescent="0.25">
      <c r="A2147" s="1" t="s">
        <v>2153</v>
      </c>
      <c r="B2147" s="1">
        <v>42259.594478999999</v>
      </c>
      <c r="C2147">
        <v>-378.43360000000001</v>
      </c>
      <c r="D2147">
        <v>-270.3381</v>
      </c>
      <c r="E2147">
        <v>-648.77170000000001</v>
      </c>
      <c r="F2147">
        <v>23.851700000000001</v>
      </c>
      <c r="G2147">
        <v>24.948699999999999</v>
      </c>
      <c r="H2147">
        <v>24.08</v>
      </c>
      <c r="I2147">
        <v>52.541499999999999</v>
      </c>
      <c r="J2147">
        <f t="shared" si="66"/>
        <v>-420.85840000000002</v>
      </c>
      <c r="K2147">
        <f t="shared" si="67"/>
        <v>-319.3381</v>
      </c>
    </row>
    <row r="2148" spans="1:11" x14ac:dyDescent="0.25">
      <c r="A2148" s="1" t="s">
        <v>2154</v>
      </c>
      <c r="B2148" s="1">
        <v>42259.598147999997</v>
      </c>
      <c r="C2148">
        <v>-379.5822</v>
      </c>
      <c r="D2148">
        <v>-271.67919999999998</v>
      </c>
      <c r="E2148">
        <v>-651.26149999999996</v>
      </c>
      <c r="F2148">
        <v>23.916699999999999</v>
      </c>
      <c r="G2148">
        <v>24.997399999999999</v>
      </c>
      <c r="H2148">
        <v>24.11</v>
      </c>
      <c r="I2148">
        <v>52.519500000000001</v>
      </c>
      <c r="J2148">
        <f t="shared" si="66"/>
        <v>-422.00700000000001</v>
      </c>
      <c r="K2148">
        <f t="shared" si="67"/>
        <v>-320.67919999999998</v>
      </c>
    </row>
    <row r="2149" spans="1:11" x14ac:dyDescent="0.25">
      <c r="A2149" s="1" t="s">
        <v>2155</v>
      </c>
      <c r="B2149" s="1">
        <v>42259.601805999999</v>
      </c>
      <c r="C2149">
        <v>-379.63189999999997</v>
      </c>
      <c r="D2149">
        <v>-271.64819999999997</v>
      </c>
      <c r="E2149">
        <v>-651.28009999999995</v>
      </c>
      <c r="F2149">
        <v>23.914200000000001</v>
      </c>
      <c r="G2149">
        <v>25.0076</v>
      </c>
      <c r="H2149">
        <v>24.14</v>
      </c>
      <c r="I2149">
        <v>52.497500000000002</v>
      </c>
      <c r="J2149">
        <f t="shared" si="66"/>
        <v>-422.05669999999998</v>
      </c>
      <c r="K2149">
        <f t="shared" si="67"/>
        <v>-320.64819999999997</v>
      </c>
    </row>
    <row r="2150" spans="1:11" x14ac:dyDescent="0.25">
      <c r="A2150" s="1" t="s">
        <v>2156</v>
      </c>
      <c r="B2150" s="1">
        <v>42259.605463</v>
      </c>
      <c r="C2150">
        <v>-379.63810000000001</v>
      </c>
      <c r="D2150">
        <v>-271.94</v>
      </c>
      <c r="E2150">
        <v>-651.57809999999995</v>
      </c>
      <c r="F2150">
        <v>23.975300000000001</v>
      </c>
      <c r="G2150">
        <v>25.006499999999999</v>
      </c>
      <c r="H2150">
        <v>24.16</v>
      </c>
      <c r="I2150">
        <v>52.554600000000001</v>
      </c>
      <c r="J2150">
        <f t="shared" si="66"/>
        <v>-422.06290000000001</v>
      </c>
      <c r="K2150">
        <f t="shared" si="67"/>
        <v>-320.94</v>
      </c>
    </row>
    <row r="2151" spans="1:11" x14ac:dyDescent="0.25">
      <c r="A2151" s="1" t="s">
        <v>2157</v>
      </c>
      <c r="B2151" s="1">
        <v>42259.609120000001</v>
      </c>
      <c r="C2151">
        <v>-379.66919999999999</v>
      </c>
      <c r="D2151">
        <v>-272.93959999999998</v>
      </c>
      <c r="E2151">
        <v>-652.60879999999997</v>
      </c>
      <c r="F2151">
        <v>23.973199999999999</v>
      </c>
      <c r="G2151">
        <v>25.059699999999999</v>
      </c>
      <c r="H2151">
        <v>24.19</v>
      </c>
      <c r="I2151">
        <v>52.563299999999998</v>
      </c>
      <c r="J2151">
        <f t="shared" si="66"/>
        <v>-422.09399999999999</v>
      </c>
      <c r="K2151">
        <f t="shared" si="67"/>
        <v>-321.93959999999998</v>
      </c>
    </row>
    <row r="2152" spans="1:11" x14ac:dyDescent="0.25">
      <c r="A2152" s="1" t="s">
        <v>2158</v>
      </c>
      <c r="B2152" s="1">
        <v>42259.612788999999</v>
      </c>
      <c r="C2152">
        <v>-379.61950000000002</v>
      </c>
      <c r="D2152">
        <v>-272.61669999999998</v>
      </c>
      <c r="E2152">
        <v>-652.23620000000005</v>
      </c>
      <c r="F2152">
        <v>24.040900000000001</v>
      </c>
      <c r="G2152">
        <v>25.0991</v>
      </c>
      <c r="H2152">
        <v>24.23</v>
      </c>
      <c r="I2152">
        <v>52.399799999999999</v>
      </c>
      <c r="J2152">
        <f t="shared" si="66"/>
        <v>-422.04430000000002</v>
      </c>
      <c r="K2152">
        <f t="shared" si="67"/>
        <v>-321.61669999999998</v>
      </c>
    </row>
    <row r="2153" spans="1:11" x14ac:dyDescent="0.25">
      <c r="A2153" s="1" t="s">
        <v>2159</v>
      </c>
      <c r="B2153" s="1">
        <v>42259.616447</v>
      </c>
      <c r="C2153">
        <v>-379.91750000000002</v>
      </c>
      <c r="D2153">
        <v>-272.47390000000001</v>
      </c>
      <c r="E2153">
        <v>-652.39149999999995</v>
      </c>
      <c r="F2153">
        <v>24.041799999999999</v>
      </c>
      <c r="G2153">
        <v>25.033999999999999</v>
      </c>
      <c r="H2153">
        <v>24.29</v>
      </c>
      <c r="I2153">
        <v>52.416499999999999</v>
      </c>
      <c r="J2153">
        <f t="shared" si="66"/>
        <v>-422.34230000000002</v>
      </c>
      <c r="K2153">
        <f t="shared" si="67"/>
        <v>-321.47390000000001</v>
      </c>
    </row>
    <row r="2154" spans="1:11" x14ac:dyDescent="0.25">
      <c r="A2154" s="1" t="s">
        <v>2160</v>
      </c>
      <c r="B2154" s="1">
        <v>42259.620104000001</v>
      </c>
      <c r="C2154">
        <v>-380.97300000000001</v>
      </c>
      <c r="D2154">
        <v>-272.89609999999999</v>
      </c>
      <c r="E2154">
        <v>-653.86919999999998</v>
      </c>
      <c r="F2154">
        <v>24.107600000000001</v>
      </c>
      <c r="G2154">
        <v>25.159600000000001</v>
      </c>
      <c r="H2154">
        <v>24.34</v>
      </c>
      <c r="I2154">
        <v>52.265000000000001</v>
      </c>
      <c r="J2154">
        <f t="shared" si="66"/>
        <v>-423.39780000000002</v>
      </c>
      <c r="K2154">
        <f t="shared" si="67"/>
        <v>-321.89609999999999</v>
      </c>
    </row>
    <row r="2155" spans="1:11" x14ac:dyDescent="0.25">
      <c r="A2155" s="1" t="s">
        <v>2161</v>
      </c>
      <c r="B2155" s="1">
        <v>42259.623762000003</v>
      </c>
      <c r="C2155">
        <v>-380.94200000000001</v>
      </c>
      <c r="D2155">
        <v>-272.90859999999998</v>
      </c>
      <c r="E2155">
        <v>-653.85050000000001</v>
      </c>
      <c r="F2155">
        <v>24.1037</v>
      </c>
      <c r="G2155">
        <v>25.155899999999999</v>
      </c>
      <c r="H2155">
        <v>24.37</v>
      </c>
      <c r="I2155">
        <v>52.210999999999999</v>
      </c>
      <c r="J2155">
        <f t="shared" si="66"/>
        <v>-423.36680000000001</v>
      </c>
      <c r="K2155">
        <f t="shared" si="67"/>
        <v>-321.90859999999998</v>
      </c>
    </row>
    <row r="2156" spans="1:11" x14ac:dyDescent="0.25">
      <c r="A2156" s="1" t="s">
        <v>2162</v>
      </c>
      <c r="B2156" s="1">
        <v>42259.627431000001</v>
      </c>
      <c r="C2156">
        <v>-380.93579999999997</v>
      </c>
      <c r="D2156">
        <v>-272.87130000000002</v>
      </c>
      <c r="E2156">
        <v>-653.80709999999999</v>
      </c>
      <c r="F2156">
        <v>24.167000000000002</v>
      </c>
      <c r="G2156">
        <v>25.171800000000001</v>
      </c>
      <c r="H2156">
        <v>24.4</v>
      </c>
      <c r="I2156">
        <v>52.343200000000003</v>
      </c>
      <c r="J2156">
        <f t="shared" si="66"/>
        <v>-423.36059999999998</v>
      </c>
      <c r="K2156">
        <f t="shared" si="67"/>
        <v>-321.87130000000002</v>
      </c>
    </row>
    <row r="2157" spans="1:11" x14ac:dyDescent="0.25">
      <c r="A2157" s="1" t="s">
        <v>2163</v>
      </c>
      <c r="B2157" s="1">
        <v>42259.631088000002</v>
      </c>
      <c r="C2157">
        <v>-382.28930000000003</v>
      </c>
      <c r="D2157">
        <v>-273.57909999999998</v>
      </c>
      <c r="E2157">
        <v>-655.86839999999995</v>
      </c>
      <c r="F2157">
        <v>24.164999999999999</v>
      </c>
      <c r="G2157">
        <v>25.222899999999999</v>
      </c>
      <c r="H2157">
        <v>24.42</v>
      </c>
      <c r="I2157">
        <v>52.276000000000003</v>
      </c>
      <c r="J2157">
        <f t="shared" si="66"/>
        <v>-424.71410000000003</v>
      </c>
      <c r="K2157">
        <f t="shared" si="67"/>
        <v>-322.57909999999998</v>
      </c>
    </row>
    <row r="2158" spans="1:11" x14ac:dyDescent="0.25">
      <c r="A2158" s="1" t="s">
        <v>2164</v>
      </c>
      <c r="B2158" s="1">
        <v>42259.634745000003</v>
      </c>
      <c r="C2158">
        <v>-382.76119999999997</v>
      </c>
      <c r="D2158">
        <v>-274.69049999999999</v>
      </c>
      <c r="E2158">
        <v>-657.45159999999998</v>
      </c>
      <c r="F2158">
        <v>24.1663</v>
      </c>
      <c r="G2158">
        <v>25.171700000000001</v>
      </c>
      <c r="H2158">
        <v>24.43</v>
      </c>
      <c r="I2158">
        <v>52.257899999999999</v>
      </c>
      <c r="J2158">
        <f t="shared" si="66"/>
        <v>-425.18599999999998</v>
      </c>
      <c r="K2158">
        <f t="shared" si="67"/>
        <v>-323.69049999999999</v>
      </c>
    </row>
    <row r="2159" spans="1:11" x14ac:dyDescent="0.25">
      <c r="A2159" s="1" t="s">
        <v>2165</v>
      </c>
      <c r="B2159" s="1">
        <v>42259.638402999997</v>
      </c>
      <c r="C2159">
        <v>-401.99610000000001</v>
      </c>
      <c r="D2159">
        <v>-291.75850000000003</v>
      </c>
      <c r="E2159">
        <v>-693.75459999999998</v>
      </c>
      <c r="F2159">
        <v>24.164200000000001</v>
      </c>
      <c r="G2159">
        <v>25.138999999999999</v>
      </c>
      <c r="H2159">
        <v>24.39</v>
      </c>
      <c r="I2159">
        <v>48.109000000000002</v>
      </c>
      <c r="J2159">
        <f t="shared" si="66"/>
        <v>-444.42090000000002</v>
      </c>
      <c r="K2159">
        <f t="shared" si="67"/>
        <v>-340.75850000000003</v>
      </c>
    </row>
    <row r="2160" spans="1:11" x14ac:dyDescent="0.25">
      <c r="A2160" s="1" t="s">
        <v>2166</v>
      </c>
      <c r="B2160" s="1">
        <v>42259.642072000002</v>
      </c>
      <c r="C2160">
        <v>-405.49779999999998</v>
      </c>
      <c r="D2160">
        <v>-296.67590000000001</v>
      </c>
      <c r="E2160">
        <v>-702.17380000000003</v>
      </c>
      <c r="F2160">
        <v>24.1008</v>
      </c>
      <c r="G2160">
        <v>25.0412</v>
      </c>
      <c r="H2160">
        <v>24.33</v>
      </c>
      <c r="I2160">
        <v>48.288699999999999</v>
      </c>
      <c r="J2160">
        <f t="shared" si="66"/>
        <v>-447.92259999999999</v>
      </c>
      <c r="K2160">
        <f t="shared" si="67"/>
        <v>-345.67590000000001</v>
      </c>
    </row>
    <row r="2161" spans="1:11" x14ac:dyDescent="0.25">
      <c r="A2161" s="1" t="s">
        <v>2167</v>
      </c>
      <c r="B2161" s="1">
        <v>42259.645729000003</v>
      </c>
      <c r="C2161">
        <v>-404.6472</v>
      </c>
      <c r="D2161">
        <v>-295.36590000000001</v>
      </c>
      <c r="E2161">
        <v>-700.01310000000001</v>
      </c>
      <c r="F2161">
        <v>24.104800000000001</v>
      </c>
      <c r="G2161">
        <v>25.097300000000001</v>
      </c>
      <c r="H2161">
        <v>24.32</v>
      </c>
      <c r="I2161">
        <v>48.370899999999999</v>
      </c>
      <c r="J2161">
        <f t="shared" si="66"/>
        <v>-447.072</v>
      </c>
      <c r="K2161">
        <f t="shared" si="67"/>
        <v>-344.36590000000001</v>
      </c>
    </row>
    <row r="2162" spans="1:11" x14ac:dyDescent="0.25">
      <c r="A2162" s="1" t="s">
        <v>2168</v>
      </c>
      <c r="B2162" s="1">
        <v>42259.649386999998</v>
      </c>
      <c r="C2162">
        <v>-402.12650000000002</v>
      </c>
      <c r="D2162">
        <v>-292.96300000000002</v>
      </c>
      <c r="E2162">
        <v>-695.08950000000004</v>
      </c>
      <c r="F2162">
        <v>24.103899999999999</v>
      </c>
      <c r="G2162">
        <v>25.150300000000001</v>
      </c>
      <c r="H2162">
        <v>24.32</v>
      </c>
      <c r="I2162">
        <v>48.81</v>
      </c>
      <c r="J2162">
        <f t="shared" si="66"/>
        <v>-444.55130000000003</v>
      </c>
      <c r="K2162">
        <f t="shared" si="67"/>
        <v>-341.96300000000002</v>
      </c>
    </row>
    <row r="2163" spans="1:11" x14ac:dyDescent="0.25">
      <c r="A2163" s="1" t="s">
        <v>2169</v>
      </c>
      <c r="B2163" s="1">
        <v>42259.653043999999</v>
      </c>
      <c r="C2163">
        <v>-402.0147</v>
      </c>
      <c r="D2163">
        <v>-291.98200000000003</v>
      </c>
      <c r="E2163">
        <v>-693.99670000000003</v>
      </c>
      <c r="F2163">
        <v>24.0974</v>
      </c>
      <c r="G2163">
        <v>25.182400000000001</v>
      </c>
      <c r="H2163">
        <v>24.33</v>
      </c>
      <c r="I2163">
        <v>48.822200000000002</v>
      </c>
      <c r="J2163">
        <f t="shared" si="66"/>
        <v>-444.43950000000001</v>
      </c>
      <c r="K2163">
        <f t="shared" si="67"/>
        <v>-340.98200000000003</v>
      </c>
    </row>
    <row r="2164" spans="1:11" x14ac:dyDescent="0.25">
      <c r="A2164" s="1" t="s">
        <v>2170</v>
      </c>
      <c r="B2164" s="1">
        <v>42259.656701</v>
      </c>
      <c r="C2164">
        <v>-400.66739999999999</v>
      </c>
      <c r="D2164">
        <v>-290.18150000000003</v>
      </c>
      <c r="E2164">
        <v>-690.84889999999996</v>
      </c>
      <c r="F2164">
        <v>24.159199999999998</v>
      </c>
      <c r="G2164">
        <v>25.241599999999998</v>
      </c>
      <c r="H2164">
        <v>24.35</v>
      </c>
      <c r="I2164">
        <v>49.504600000000003</v>
      </c>
      <c r="J2164">
        <f t="shared" si="66"/>
        <v>-443.09219999999999</v>
      </c>
      <c r="K2164">
        <f t="shared" si="67"/>
        <v>-339.18150000000003</v>
      </c>
    </row>
    <row r="2165" spans="1:11" x14ac:dyDescent="0.25">
      <c r="A2165" s="1" t="s">
        <v>2171</v>
      </c>
      <c r="B2165" s="1">
        <v>42259.660369999998</v>
      </c>
      <c r="C2165">
        <v>-399.43180000000001</v>
      </c>
      <c r="D2165">
        <v>-288.30020000000002</v>
      </c>
      <c r="E2165">
        <v>-687.73209999999995</v>
      </c>
      <c r="F2165">
        <v>24.163699999999999</v>
      </c>
      <c r="G2165">
        <v>25.234000000000002</v>
      </c>
      <c r="H2165">
        <v>24.38</v>
      </c>
      <c r="I2165">
        <v>49.823399999999999</v>
      </c>
      <c r="J2165">
        <f t="shared" si="66"/>
        <v>-441.85660000000001</v>
      </c>
      <c r="K2165">
        <f t="shared" si="67"/>
        <v>-337.30020000000002</v>
      </c>
    </row>
    <row r="2166" spans="1:11" x14ac:dyDescent="0.25">
      <c r="A2166" s="1" t="s">
        <v>2172</v>
      </c>
      <c r="B2166" s="1">
        <v>42259.664027999999</v>
      </c>
      <c r="C2166">
        <v>-398.03489999999999</v>
      </c>
      <c r="D2166">
        <v>-284.83569999999997</v>
      </c>
      <c r="E2166">
        <v>-682.87049999999999</v>
      </c>
      <c r="F2166">
        <v>24.229500000000002</v>
      </c>
      <c r="G2166">
        <v>25.244800000000001</v>
      </c>
      <c r="H2166">
        <v>24.44</v>
      </c>
      <c r="I2166">
        <v>50.336300000000001</v>
      </c>
      <c r="J2166">
        <f t="shared" si="66"/>
        <v>-440.4597</v>
      </c>
      <c r="K2166">
        <f t="shared" si="67"/>
        <v>-333.83569999999997</v>
      </c>
    </row>
    <row r="2167" spans="1:11" x14ac:dyDescent="0.25">
      <c r="A2167" s="1" t="s">
        <v>2173</v>
      </c>
      <c r="B2167" s="1">
        <v>42259.667685</v>
      </c>
      <c r="C2167">
        <v>-395.66930000000002</v>
      </c>
      <c r="D2167">
        <v>-283.35180000000003</v>
      </c>
      <c r="E2167">
        <v>-679.02110000000005</v>
      </c>
      <c r="F2167">
        <v>24.2334</v>
      </c>
      <c r="G2167">
        <v>25.3384</v>
      </c>
      <c r="H2167">
        <v>24.46</v>
      </c>
      <c r="I2167">
        <v>50.674399999999999</v>
      </c>
      <c r="J2167">
        <f t="shared" si="66"/>
        <v>-438.09410000000003</v>
      </c>
      <c r="K2167">
        <f t="shared" si="67"/>
        <v>-332.35180000000003</v>
      </c>
    </row>
    <row r="2168" spans="1:11" x14ac:dyDescent="0.25">
      <c r="A2168" s="1" t="s">
        <v>2174</v>
      </c>
      <c r="B2168" s="1">
        <v>42259.671343000002</v>
      </c>
      <c r="C2168">
        <v>-395.62580000000003</v>
      </c>
      <c r="D2168">
        <v>-283.53809999999999</v>
      </c>
      <c r="E2168">
        <v>-679.16390000000001</v>
      </c>
      <c r="F2168">
        <v>24.226700000000001</v>
      </c>
      <c r="G2168">
        <v>25.309100000000001</v>
      </c>
      <c r="H2168">
        <v>24.5</v>
      </c>
      <c r="I2168">
        <v>51.100299999999997</v>
      </c>
      <c r="J2168">
        <f t="shared" si="66"/>
        <v>-438.05060000000003</v>
      </c>
      <c r="K2168">
        <f t="shared" si="67"/>
        <v>-332.53809999999999</v>
      </c>
    </row>
    <row r="2169" spans="1:11" x14ac:dyDescent="0.25">
      <c r="A2169" s="1" t="s">
        <v>2175</v>
      </c>
      <c r="B2169" s="1">
        <v>42259.675012</v>
      </c>
      <c r="C2169">
        <v>-394.33440000000002</v>
      </c>
      <c r="D2169">
        <v>-281.14769999999999</v>
      </c>
      <c r="E2169">
        <v>-675.48209999999995</v>
      </c>
      <c r="F2169">
        <v>24.289899999999999</v>
      </c>
      <c r="G2169">
        <v>25.3843</v>
      </c>
      <c r="H2169">
        <v>24.53</v>
      </c>
      <c r="I2169">
        <v>51.42</v>
      </c>
      <c r="J2169">
        <f t="shared" si="66"/>
        <v>-436.75920000000002</v>
      </c>
      <c r="K2169">
        <f t="shared" si="67"/>
        <v>-330.14769999999999</v>
      </c>
    </row>
    <row r="2170" spans="1:11" x14ac:dyDescent="0.25">
      <c r="A2170" s="1" t="s">
        <v>2176</v>
      </c>
      <c r="B2170" s="1">
        <v>42259.678669000001</v>
      </c>
      <c r="C2170">
        <v>-393.06779999999998</v>
      </c>
      <c r="D2170">
        <v>-280.77510000000001</v>
      </c>
      <c r="E2170">
        <v>-673.84289999999999</v>
      </c>
      <c r="F2170">
        <v>24.285900000000002</v>
      </c>
      <c r="G2170">
        <v>25.377199999999998</v>
      </c>
      <c r="H2170">
        <v>24.56</v>
      </c>
      <c r="I2170">
        <v>51.677300000000002</v>
      </c>
      <c r="J2170">
        <f t="shared" si="66"/>
        <v>-435.49259999999998</v>
      </c>
      <c r="K2170">
        <f t="shared" si="67"/>
        <v>-329.77510000000001</v>
      </c>
    </row>
    <row r="2171" spans="1:11" x14ac:dyDescent="0.25">
      <c r="A2171" s="1" t="s">
        <v>2177</v>
      </c>
      <c r="B2171" s="1">
        <v>42259.682326000002</v>
      </c>
      <c r="C2171">
        <v>-391.73910000000001</v>
      </c>
      <c r="D2171">
        <v>-280.71300000000002</v>
      </c>
      <c r="E2171">
        <v>-672.45219999999995</v>
      </c>
      <c r="F2171">
        <v>24.3492</v>
      </c>
      <c r="G2171">
        <v>25.443200000000001</v>
      </c>
      <c r="H2171">
        <v>24.59</v>
      </c>
      <c r="I2171">
        <v>51.778300000000002</v>
      </c>
      <c r="J2171">
        <f t="shared" si="66"/>
        <v>-434.16390000000001</v>
      </c>
      <c r="K2171">
        <f t="shared" si="67"/>
        <v>-329.71300000000002</v>
      </c>
    </row>
    <row r="2172" spans="1:11" x14ac:dyDescent="0.25">
      <c r="A2172" s="1" t="s">
        <v>2178</v>
      </c>
      <c r="B2172" s="1">
        <v>42259.685984000003</v>
      </c>
      <c r="C2172">
        <v>-390.76429999999999</v>
      </c>
      <c r="D2172">
        <v>-279.49610000000001</v>
      </c>
      <c r="E2172">
        <v>-670.2604</v>
      </c>
      <c r="F2172">
        <v>24.348700000000001</v>
      </c>
      <c r="G2172">
        <v>25.439299999999999</v>
      </c>
      <c r="H2172">
        <v>24.62</v>
      </c>
      <c r="I2172">
        <v>51.910699999999999</v>
      </c>
      <c r="J2172">
        <f t="shared" si="66"/>
        <v>-433.1891</v>
      </c>
      <c r="K2172">
        <f t="shared" si="67"/>
        <v>-328.49610000000001</v>
      </c>
    </row>
    <row r="2173" spans="1:11" x14ac:dyDescent="0.25">
      <c r="A2173" s="1" t="s">
        <v>2179</v>
      </c>
      <c r="B2173" s="1">
        <v>42259.689653000001</v>
      </c>
      <c r="C2173">
        <v>-389.0693</v>
      </c>
      <c r="D2173">
        <v>-278.44060000000002</v>
      </c>
      <c r="E2173">
        <v>-667.50990000000002</v>
      </c>
      <c r="F2173">
        <v>24.419799999999999</v>
      </c>
      <c r="G2173">
        <v>25.4314</v>
      </c>
      <c r="H2173">
        <v>24.64</v>
      </c>
      <c r="I2173">
        <v>52.124299999999998</v>
      </c>
      <c r="J2173">
        <f t="shared" si="66"/>
        <v>-431.4941</v>
      </c>
      <c r="K2173">
        <f t="shared" si="67"/>
        <v>-327.44060000000002</v>
      </c>
    </row>
    <row r="2174" spans="1:11" x14ac:dyDescent="0.25">
      <c r="A2174" s="1" t="s">
        <v>2180</v>
      </c>
      <c r="B2174" s="1">
        <v>42259.693310000002</v>
      </c>
      <c r="C2174">
        <v>-388.8272</v>
      </c>
      <c r="D2174">
        <v>-278.13639999999998</v>
      </c>
      <c r="E2174">
        <v>-666.96360000000004</v>
      </c>
      <c r="F2174">
        <v>24.415600000000001</v>
      </c>
      <c r="G2174">
        <v>25.488299999999999</v>
      </c>
      <c r="H2174">
        <v>24.67</v>
      </c>
      <c r="I2174">
        <v>52.2883</v>
      </c>
      <c r="J2174">
        <f t="shared" si="66"/>
        <v>-431.25200000000001</v>
      </c>
      <c r="K2174">
        <f t="shared" si="67"/>
        <v>-327.13639999999998</v>
      </c>
    </row>
    <row r="2175" spans="1:11" x14ac:dyDescent="0.25">
      <c r="A2175" s="1" t="s">
        <v>2181</v>
      </c>
      <c r="B2175" s="1">
        <v>42259.696967999997</v>
      </c>
      <c r="C2175">
        <v>-387.7903</v>
      </c>
      <c r="D2175">
        <v>-279.06150000000002</v>
      </c>
      <c r="E2175">
        <v>-666.85180000000003</v>
      </c>
      <c r="F2175">
        <v>24.4191</v>
      </c>
      <c r="G2175">
        <v>25.488800000000001</v>
      </c>
      <c r="H2175">
        <v>24.69</v>
      </c>
      <c r="I2175">
        <v>52.345500000000001</v>
      </c>
      <c r="J2175">
        <f t="shared" si="66"/>
        <v>-430.21510000000001</v>
      </c>
      <c r="K2175">
        <f t="shared" si="67"/>
        <v>-328.06150000000002</v>
      </c>
    </row>
    <row r="2176" spans="1:11" x14ac:dyDescent="0.25">
      <c r="A2176" s="1" t="s">
        <v>2182</v>
      </c>
      <c r="B2176" s="1">
        <v>42259.700624999998</v>
      </c>
      <c r="C2176">
        <v>-386.25670000000002</v>
      </c>
      <c r="D2176">
        <v>-277.10570000000001</v>
      </c>
      <c r="E2176">
        <v>-663.36239999999998</v>
      </c>
      <c r="F2176">
        <v>24.479600000000001</v>
      </c>
      <c r="G2176">
        <v>25.5428</v>
      </c>
      <c r="H2176">
        <v>24.71</v>
      </c>
      <c r="I2176">
        <v>52.528100000000002</v>
      </c>
      <c r="J2176">
        <f t="shared" si="66"/>
        <v>-428.68150000000003</v>
      </c>
      <c r="K2176">
        <f t="shared" si="67"/>
        <v>-326.10570000000001</v>
      </c>
    </row>
    <row r="2177" spans="1:11" x14ac:dyDescent="0.25">
      <c r="A2177" s="1" t="s">
        <v>2183</v>
      </c>
      <c r="B2177" s="1">
        <v>42259.704294000003</v>
      </c>
      <c r="C2177">
        <v>-386.20710000000003</v>
      </c>
      <c r="D2177">
        <v>-276.70839999999998</v>
      </c>
      <c r="E2177">
        <v>-662.91539999999998</v>
      </c>
      <c r="F2177">
        <v>24.478000000000002</v>
      </c>
      <c r="G2177">
        <v>25.4848</v>
      </c>
      <c r="H2177">
        <v>24.74</v>
      </c>
      <c r="I2177">
        <v>52.755099999999999</v>
      </c>
      <c r="J2177">
        <f t="shared" si="66"/>
        <v>-428.63190000000003</v>
      </c>
      <c r="K2177">
        <f t="shared" si="67"/>
        <v>-325.70839999999998</v>
      </c>
    </row>
    <row r="2178" spans="1:11" x14ac:dyDescent="0.25">
      <c r="A2178" s="1" t="s">
        <v>2184</v>
      </c>
      <c r="B2178" s="1">
        <v>42259.707950999997</v>
      </c>
      <c r="C2178">
        <v>-384.8535</v>
      </c>
      <c r="D2178">
        <v>-277.85700000000003</v>
      </c>
      <c r="E2178">
        <v>-662.71050000000002</v>
      </c>
      <c r="F2178">
        <v>24.477399999999999</v>
      </c>
      <c r="G2178">
        <v>25.532599999999999</v>
      </c>
      <c r="H2178">
        <v>24.76</v>
      </c>
      <c r="I2178">
        <v>52.843800000000002</v>
      </c>
      <c r="J2178">
        <f t="shared" si="66"/>
        <v>-427.2783</v>
      </c>
      <c r="K2178">
        <f t="shared" si="67"/>
        <v>-326.85700000000003</v>
      </c>
    </row>
    <row r="2179" spans="1:11" x14ac:dyDescent="0.25">
      <c r="A2179" s="1" t="s">
        <v>2185</v>
      </c>
      <c r="B2179" s="1">
        <v>42259.711608999998</v>
      </c>
      <c r="C2179">
        <v>-384.59280000000001</v>
      </c>
      <c r="D2179">
        <v>-276.55930000000001</v>
      </c>
      <c r="E2179">
        <v>-661.15210000000002</v>
      </c>
      <c r="F2179">
        <v>24.4773</v>
      </c>
      <c r="G2179">
        <v>25.535599999999999</v>
      </c>
      <c r="H2179">
        <v>24.78</v>
      </c>
      <c r="I2179">
        <v>53.026699999999998</v>
      </c>
      <c r="J2179">
        <f t="shared" si="66"/>
        <v>-427.01760000000002</v>
      </c>
      <c r="K2179">
        <f t="shared" si="67"/>
        <v>-325.55930000000001</v>
      </c>
    </row>
    <row r="2180" spans="1:11" x14ac:dyDescent="0.25">
      <c r="A2180" s="1" t="s">
        <v>2186</v>
      </c>
      <c r="B2180" s="1">
        <v>42259.715265999999</v>
      </c>
      <c r="C2180">
        <v>-383.56209999999999</v>
      </c>
      <c r="D2180">
        <v>-274.5539</v>
      </c>
      <c r="E2180">
        <v>-658.11599999999999</v>
      </c>
      <c r="F2180">
        <v>24.537199999999999</v>
      </c>
      <c r="G2180">
        <v>25.531400000000001</v>
      </c>
      <c r="H2180">
        <v>24.8</v>
      </c>
      <c r="I2180">
        <v>53.115600000000001</v>
      </c>
      <c r="J2180">
        <f t="shared" si="66"/>
        <v>-425.98689999999999</v>
      </c>
      <c r="K2180">
        <f t="shared" si="67"/>
        <v>-323.5539</v>
      </c>
    </row>
    <row r="2181" spans="1:11" x14ac:dyDescent="0.25">
      <c r="A2181" s="1" t="s">
        <v>2187</v>
      </c>
      <c r="B2181" s="1">
        <v>42259.718934999997</v>
      </c>
      <c r="C2181">
        <v>-382.59350000000001</v>
      </c>
      <c r="D2181">
        <v>-274.15649999999999</v>
      </c>
      <c r="E2181">
        <v>-656.75009999999997</v>
      </c>
      <c r="F2181">
        <v>24.539100000000001</v>
      </c>
      <c r="G2181">
        <v>25.598800000000001</v>
      </c>
      <c r="H2181">
        <v>24.81</v>
      </c>
      <c r="I2181">
        <v>53.16</v>
      </c>
      <c r="J2181">
        <f t="shared" si="66"/>
        <v>-425.01830000000001</v>
      </c>
      <c r="K2181">
        <f t="shared" si="67"/>
        <v>-323.15649999999999</v>
      </c>
    </row>
    <row r="2182" spans="1:11" x14ac:dyDescent="0.25">
      <c r="A2182" s="1" t="s">
        <v>2188</v>
      </c>
      <c r="B2182" s="1">
        <v>42259.722592999999</v>
      </c>
      <c r="C2182">
        <v>-382.23340000000002</v>
      </c>
      <c r="D2182">
        <v>-276.06880000000001</v>
      </c>
      <c r="E2182">
        <v>-658.30229999999995</v>
      </c>
      <c r="F2182">
        <v>24.539300000000001</v>
      </c>
      <c r="G2182">
        <v>25.589200000000002</v>
      </c>
      <c r="H2182">
        <v>24.83</v>
      </c>
      <c r="I2182">
        <v>53.311700000000002</v>
      </c>
      <c r="J2182">
        <f t="shared" si="66"/>
        <v>-424.65820000000002</v>
      </c>
      <c r="K2182">
        <f t="shared" si="67"/>
        <v>-325.06880000000001</v>
      </c>
    </row>
    <row r="2183" spans="1:11" x14ac:dyDescent="0.25">
      <c r="A2183" s="1" t="s">
        <v>2189</v>
      </c>
      <c r="B2183" s="1">
        <v>42259.72625</v>
      </c>
      <c r="C2183">
        <v>-382.19619999999998</v>
      </c>
      <c r="D2183">
        <v>-273.85849999999999</v>
      </c>
      <c r="E2183">
        <v>-656.05470000000003</v>
      </c>
      <c r="F2183">
        <v>24.5444</v>
      </c>
      <c r="G2183">
        <v>25.644100000000002</v>
      </c>
      <c r="H2183">
        <v>24.85</v>
      </c>
      <c r="I2183">
        <v>53.400799999999997</v>
      </c>
      <c r="J2183">
        <f t="shared" ref="J2183:J2246" si="68">C2183-$C$6</f>
        <v>-424.62099999999998</v>
      </c>
      <c r="K2183">
        <f t="shared" ref="K2183:K2246" si="69">D2183-$D$6</f>
        <v>-322.85849999999999</v>
      </c>
    </row>
    <row r="2184" spans="1:11" x14ac:dyDescent="0.25">
      <c r="A2184" s="1" t="s">
        <v>2190</v>
      </c>
      <c r="B2184" s="1">
        <v>42259.729907000001</v>
      </c>
      <c r="C2184">
        <v>-382.22719999999998</v>
      </c>
      <c r="D2184">
        <v>-273.98270000000002</v>
      </c>
      <c r="E2184">
        <v>-656.20989999999995</v>
      </c>
      <c r="F2184">
        <v>24.6035</v>
      </c>
      <c r="G2184">
        <v>25.653500000000001</v>
      </c>
      <c r="H2184">
        <v>24.86</v>
      </c>
      <c r="I2184">
        <v>53.413899999999998</v>
      </c>
      <c r="J2184">
        <f t="shared" si="68"/>
        <v>-424.65199999999999</v>
      </c>
      <c r="K2184">
        <f t="shared" si="69"/>
        <v>-322.98270000000002</v>
      </c>
    </row>
    <row r="2185" spans="1:11" x14ac:dyDescent="0.25">
      <c r="A2185" s="1" t="s">
        <v>2191</v>
      </c>
      <c r="B2185" s="1">
        <v>42259.733575999999</v>
      </c>
      <c r="C2185">
        <v>-381.91680000000002</v>
      </c>
      <c r="D2185">
        <v>-273.45490000000001</v>
      </c>
      <c r="E2185">
        <v>-655.37170000000003</v>
      </c>
      <c r="F2185">
        <v>24.604399999999998</v>
      </c>
      <c r="G2185">
        <v>25.588999999999999</v>
      </c>
      <c r="H2185">
        <v>24.88</v>
      </c>
      <c r="I2185">
        <v>53.503</v>
      </c>
      <c r="J2185">
        <f t="shared" si="68"/>
        <v>-424.34160000000003</v>
      </c>
      <c r="K2185">
        <f t="shared" si="69"/>
        <v>-322.45490000000001</v>
      </c>
    </row>
    <row r="2186" spans="1:11" x14ac:dyDescent="0.25">
      <c r="A2186" s="1" t="s">
        <v>2192</v>
      </c>
      <c r="B2186" s="1">
        <v>42259.737234</v>
      </c>
      <c r="C2186">
        <v>-380.86130000000003</v>
      </c>
      <c r="D2186">
        <v>-272.82159999999999</v>
      </c>
      <c r="E2186">
        <v>-653.68290000000002</v>
      </c>
      <c r="F2186">
        <v>24.605</v>
      </c>
      <c r="G2186">
        <v>25.5869</v>
      </c>
      <c r="H2186">
        <v>24.89</v>
      </c>
      <c r="I2186">
        <v>53.579000000000001</v>
      </c>
      <c r="J2186">
        <f t="shared" si="68"/>
        <v>-423.28610000000003</v>
      </c>
      <c r="K2186">
        <f t="shared" si="69"/>
        <v>-321.82159999999999</v>
      </c>
    </row>
    <row r="2187" spans="1:11" x14ac:dyDescent="0.25">
      <c r="A2187" s="1" t="s">
        <v>2193</v>
      </c>
      <c r="B2187" s="1">
        <v>42259.740891000001</v>
      </c>
      <c r="C2187">
        <v>-380.87990000000002</v>
      </c>
      <c r="D2187">
        <v>-272.81540000000001</v>
      </c>
      <c r="E2187">
        <v>-653.69529999999997</v>
      </c>
      <c r="F2187">
        <v>24.607199999999999</v>
      </c>
      <c r="G2187">
        <v>25.6568</v>
      </c>
      <c r="H2187">
        <v>24.9</v>
      </c>
      <c r="I2187">
        <v>53.843299999999999</v>
      </c>
      <c r="J2187">
        <f t="shared" si="68"/>
        <v>-423.30470000000003</v>
      </c>
      <c r="K2187">
        <f t="shared" si="69"/>
        <v>-321.81540000000001</v>
      </c>
    </row>
    <row r="2188" spans="1:11" x14ac:dyDescent="0.25">
      <c r="A2188" s="1" t="s">
        <v>2194</v>
      </c>
      <c r="B2188" s="1">
        <v>42259.744549000003</v>
      </c>
      <c r="C2188">
        <v>-380.86750000000001</v>
      </c>
      <c r="D2188">
        <v>-274.08819999999997</v>
      </c>
      <c r="E2188">
        <v>-654.95569999999998</v>
      </c>
      <c r="F2188">
        <v>24.6036</v>
      </c>
      <c r="G2188">
        <v>25.651599999999998</v>
      </c>
      <c r="H2188">
        <v>24.91</v>
      </c>
      <c r="I2188">
        <v>53.825099999999999</v>
      </c>
      <c r="J2188">
        <f t="shared" si="68"/>
        <v>-423.29230000000001</v>
      </c>
      <c r="K2188">
        <f t="shared" si="69"/>
        <v>-323.08819999999997</v>
      </c>
    </row>
    <row r="2189" spans="1:11" x14ac:dyDescent="0.25">
      <c r="A2189" s="1" t="s">
        <v>2195</v>
      </c>
      <c r="B2189" s="1">
        <v>42259.748218000001</v>
      </c>
      <c r="C2189">
        <v>-379.66919999999999</v>
      </c>
      <c r="D2189">
        <v>-272.5609</v>
      </c>
      <c r="E2189">
        <v>-652.23</v>
      </c>
      <c r="F2189">
        <v>24.6113</v>
      </c>
      <c r="G2189">
        <v>25.7134</v>
      </c>
      <c r="H2189">
        <v>24.92</v>
      </c>
      <c r="I2189">
        <v>53.901200000000003</v>
      </c>
      <c r="J2189">
        <f t="shared" si="68"/>
        <v>-422.09399999999999</v>
      </c>
      <c r="K2189">
        <f t="shared" si="69"/>
        <v>-321.5609</v>
      </c>
    </row>
    <row r="2190" spans="1:11" x14ac:dyDescent="0.25">
      <c r="A2190" s="1" t="s">
        <v>2196</v>
      </c>
      <c r="B2190" s="1">
        <v>42259.751875000002</v>
      </c>
      <c r="C2190">
        <v>-379.54500000000002</v>
      </c>
      <c r="D2190">
        <v>-271.53640000000001</v>
      </c>
      <c r="E2190">
        <v>-651.08140000000003</v>
      </c>
      <c r="F2190">
        <v>24.673200000000001</v>
      </c>
      <c r="G2190">
        <v>25.731300000000001</v>
      </c>
      <c r="H2190">
        <v>24.92</v>
      </c>
      <c r="I2190">
        <v>53.869799999999998</v>
      </c>
      <c r="J2190">
        <f t="shared" si="68"/>
        <v>-421.96980000000002</v>
      </c>
      <c r="K2190">
        <f t="shared" si="69"/>
        <v>-320.53640000000001</v>
      </c>
    </row>
    <row r="2191" spans="1:11" x14ac:dyDescent="0.25">
      <c r="A2191" s="1" t="s">
        <v>2197</v>
      </c>
      <c r="B2191" s="1">
        <v>42259.755532000003</v>
      </c>
      <c r="C2191">
        <v>-379.54500000000002</v>
      </c>
      <c r="D2191">
        <v>-274.21859999999998</v>
      </c>
      <c r="E2191">
        <v>-653.7636</v>
      </c>
      <c r="F2191">
        <v>24.6737</v>
      </c>
      <c r="G2191">
        <v>25.654599999999999</v>
      </c>
      <c r="H2191">
        <v>24.93</v>
      </c>
      <c r="I2191">
        <v>53.945799999999998</v>
      </c>
      <c r="J2191">
        <f t="shared" si="68"/>
        <v>-421.96980000000002</v>
      </c>
      <c r="K2191">
        <f t="shared" si="69"/>
        <v>-323.21859999999998</v>
      </c>
    </row>
    <row r="2192" spans="1:11" x14ac:dyDescent="0.25">
      <c r="A2192" s="1" t="s">
        <v>2198</v>
      </c>
      <c r="B2192" s="1">
        <v>42259.759189999997</v>
      </c>
      <c r="C2192">
        <v>-378.32810000000001</v>
      </c>
      <c r="D2192">
        <v>-272.47390000000001</v>
      </c>
      <c r="E2192">
        <v>-650.80200000000002</v>
      </c>
      <c r="F2192">
        <v>24.666399999999999</v>
      </c>
      <c r="G2192">
        <v>25.657599999999999</v>
      </c>
      <c r="H2192">
        <v>24.92</v>
      </c>
      <c r="I2192">
        <v>53.963900000000002</v>
      </c>
      <c r="J2192">
        <f t="shared" si="68"/>
        <v>-420.75290000000001</v>
      </c>
      <c r="K2192">
        <f t="shared" si="69"/>
        <v>-321.47390000000001</v>
      </c>
    </row>
    <row r="2193" spans="1:11" x14ac:dyDescent="0.25">
      <c r="A2193" s="1" t="s">
        <v>2199</v>
      </c>
      <c r="B2193" s="1">
        <v>42259.762859000002</v>
      </c>
      <c r="C2193">
        <v>-377.73820000000001</v>
      </c>
      <c r="D2193">
        <v>-271.49919999999997</v>
      </c>
      <c r="E2193">
        <v>-649.23739999999998</v>
      </c>
      <c r="F2193">
        <v>24.670400000000001</v>
      </c>
      <c r="G2193">
        <v>25.6585</v>
      </c>
      <c r="H2193">
        <v>24.93</v>
      </c>
      <c r="I2193">
        <v>53.914400000000001</v>
      </c>
      <c r="J2193">
        <f t="shared" si="68"/>
        <v>-420.16300000000001</v>
      </c>
      <c r="K2193">
        <f t="shared" si="69"/>
        <v>-320.49919999999997</v>
      </c>
    </row>
    <row r="2194" spans="1:11" x14ac:dyDescent="0.25">
      <c r="A2194" s="1" t="s">
        <v>2200</v>
      </c>
      <c r="B2194" s="1">
        <v>42259.766516000003</v>
      </c>
      <c r="C2194">
        <v>-378.41500000000002</v>
      </c>
      <c r="D2194">
        <v>-271.76609999999999</v>
      </c>
      <c r="E2194">
        <v>-650.18110000000001</v>
      </c>
      <c r="F2194">
        <v>24.668600000000001</v>
      </c>
      <c r="G2194">
        <v>25.7088</v>
      </c>
      <c r="H2194">
        <v>24.92</v>
      </c>
      <c r="I2194">
        <v>53.869799999999998</v>
      </c>
      <c r="J2194">
        <f t="shared" si="68"/>
        <v>-420.83980000000003</v>
      </c>
      <c r="K2194">
        <f t="shared" si="69"/>
        <v>-320.76609999999999</v>
      </c>
    </row>
    <row r="2195" spans="1:11" x14ac:dyDescent="0.25">
      <c r="A2195" s="1" t="s">
        <v>2201</v>
      </c>
      <c r="B2195" s="1">
        <v>42259.770173999997</v>
      </c>
      <c r="C2195">
        <v>-379.3587</v>
      </c>
      <c r="D2195">
        <v>-274.1379</v>
      </c>
      <c r="E2195">
        <v>-653.49659999999994</v>
      </c>
      <c r="F2195">
        <v>24.6691</v>
      </c>
      <c r="G2195">
        <v>25.670999999999999</v>
      </c>
      <c r="H2195">
        <v>24.92</v>
      </c>
      <c r="I2195">
        <v>53.901200000000003</v>
      </c>
      <c r="J2195">
        <f t="shared" si="68"/>
        <v>-421.7835</v>
      </c>
      <c r="K2195">
        <f t="shared" si="69"/>
        <v>-323.1379</v>
      </c>
    </row>
    <row r="2196" spans="1:11" x14ac:dyDescent="0.25">
      <c r="A2196" s="1" t="s">
        <v>2202</v>
      </c>
      <c r="B2196" s="1">
        <v>42259.773830999999</v>
      </c>
      <c r="C2196">
        <v>-379.49529999999999</v>
      </c>
      <c r="D2196">
        <v>-272.81540000000001</v>
      </c>
      <c r="E2196">
        <v>-652.3107</v>
      </c>
      <c r="F2196">
        <v>24.665099999999999</v>
      </c>
      <c r="G2196">
        <v>25.718499999999999</v>
      </c>
      <c r="H2196">
        <v>24.92</v>
      </c>
      <c r="I2196">
        <v>53.901200000000003</v>
      </c>
      <c r="J2196">
        <f t="shared" si="68"/>
        <v>-421.92009999999999</v>
      </c>
      <c r="K2196">
        <f t="shared" si="69"/>
        <v>-321.81540000000001</v>
      </c>
    </row>
    <row r="2197" spans="1:11" x14ac:dyDescent="0.25">
      <c r="A2197" s="1" t="s">
        <v>2203</v>
      </c>
      <c r="B2197" s="1">
        <v>42259.777499999997</v>
      </c>
      <c r="C2197">
        <v>-379.35250000000002</v>
      </c>
      <c r="D2197">
        <v>-272.87130000000002</v>
      </c>
      <c r="E2197">
        <v>-652.22379999999998</v>
      </c>
      <c r="F2197">
        <v>24.670400000000001</v>
      </c>
      <c r="G2197">
        <v>25.676300000000001</v>
      </c>
      <c r="H2197">
        <v>24.91</v>
      </c>
      <c r="I2197">
        <v>53.856499999999997</v>
      </c>
      <c r="J2197">
        <f t="shared" si="68"/>
        <v>-421.77730000000003</v>
      </c>
      <c r="K2197">
        <f t="shared" si="69"/>
        <v>-321.87130000000002</v>
      </c>
    </row>
    <row r="2198" spans="1:11" x14ac:dyDescent="0.25">
      <c r="A2198" s="1" t="s">
        <v>2204</v>
      </c>
      <c r="B2198" s="1">
        <v>42259.781156999998</v>
      </c>
      <c r="C2198">
        <v>-378.32190000000003</v>
      </c>
      <c r="D2198">
        <v>-272.4615</v>
      </c>
      <c r="E2198">
        <v>-650.78340000000003</v>
      </c>
      <c r="F2198">
        <v>24.670100000000001</v>
      </c>
      <c r="G2198">
        <v>25.663499999999999</v>
      </c>
      <c r="H2198">
        <v>24.91</v>
      </c>
      <c r="I2198">
        <v>53.7624</v>
      </c>
      <c r="J2198">
        <f t="shared" si="68"/>
        <v>-420.74670000000003</v>
      </c>
      <c r="K2198">
        <f t="shared" si="69"/>
        <v>-321.4615</v>
      </c>
    </row>
    <row r="2199" spans="1:11" x14ac:dyDescent="0.25">
      <c r="A2199" s="1" t="s">
        <v>2205</v>
      </c>
      <c r="B2199" s="1">
        <v>42259.784814999999</v>
      </c>
      <c r="C2199">
        <v>-378.38389999999998</v>
      </c>
      <c r="D2199">
        <v>-272.49880000000002</v>
      </c>
      <c r="E2199">
        <v>-650.8827</v>
      </c>
      <c r="F2199">
        <v>24.6675</v>
      </c>
      <c r="G2199">
        <v>25.747599999999998</v>
      </c>
      <c r="H2199">
        <v>24.9</v>
      </c>
      <c r="I2199">
        <v>53.749099999999999</v>
      </c>
      <c r="J2199">
        <f t="shared" si="68"/>
        <v>-420.80869999999999</v>
      </c>
      <c r="K2199">
        <f t="shared" si="69"/>
        <v>-321.49880000000002</v>
      </c>
    </row>
    <row r="2200" spans="1:11" x14ac:dyDescent="0.25">
      <c r="A2200" s="1" t="s">
        <v>2206</v>
      </c>
      <c r="B2200" s="1">
        <v>42259.788472</v>
      </c>
      <c r="C2200">
        <v>-378.33429999999998</v>
      </c>
      <c r="D2200">
        <v>-272.6354</v>
      </c>
      <c r="E2200">
        <v>-650.96960000000001</v>
      </c>
      <c r="F2200">
        <v>24.6692</v>
      </c>
      <c r="G2200">
        <v>25.745200000000001</v>
      </c>
      <c r="H2200">
        <v>24.9</v>
      </c>
      <c r="I2200">
        <v>53.686399999999999</v>
      </c>
      <c r="J2200">
        <f t="shared" si="68"/>
        <v>-420.75909999999999</v>
      </c>
      <c r="K2200">
        <f t="shared" si="69"/>
        <v>-321.6354</v>
      </c>
    </row>
    <row r="2201" spans="1:11" x14ac:dyDescent="0.25">
      <c r="A2201" s="1" t="s">
        <v>2207</v>
      </c>
      <c r="B2201" s="1">
        <v>42259.792140999998</v>
      </c>
      <c r="C2201">
        <v>-378.27839999999998</v>
      </c>
      <c r="D2201">
        <v>-271.71030000000002</v>
      </c>
      <c r="E2201">
        <v>-649.98869999999999</v>
      </c>
      <c r="F2201">
        <v>24.667000000000002</v>
      </c>
      <c r="G2201">
        <v>25.736699999999999</v>
      </c>
      <c r="H2201">
        <v>24.88</v>
      </c>
      <c r="I2201">
        <v>53.597200000000001</v>
      </c>
      <c r="J2201">
        <f t="shared" si="68"/>
        <v>-420.70319999999998</v>
      </c>
      <c r="K2201">
        <f t="shared" si="69"/>
        <v>-320.71030000000002</v>
      </c>
    </row>
    <row r="2202" spans="1:11" x14ac:dyDescent="0.25">
      <c r="A2202" s="1" t="s">
        <v>2208</v>
      </c>
      <c r="B2202" s="1">
        <v>42259.795799</v>
      </c>
      <c r="C2202">
        <v>-379.51389999999998</v>
      </c>
      <c r="D2202">
        <v>-274.1814</v>
      </c>
      <c r="E2202">
        <v>-653.69529999999997</v>
      </c>
      <c r="F2202">
        <v>24.6647</v>
      </c>
      <c r="G2202">
        <v>25.750800000000002</v>
      </c>
      <c r="H2202">
        <v>24.87</v>
      </c>
      <c r="I2202">
        <v>53.646700000000003</v>
      </c>
      <c r="J2202">
        <f t="shared" si="68"/>
        <v>-421.93869999999998</v>
      </c>
      <c r="K2202">
        <f t="shared" si="69"/>
        <v>-323.1814</v>
      </c>
    </row>
    <row r="2203" spans="1:11" x14ac:dyDescent="0.25">
      <c r="A2203" s="1" t="s">
        <v>2209</v>
      </c>
      <c r="B2203" s="1">
        <v>42259.799456000001</v>
      </c>
      <c r="C2203">
        <v>-379.56360000000001</v>
      </c>
      <c r="D2203">
        <v>-273.97030000000001</v>
      </c>
      <c r="E2203">
        <v>-653.53390000000002</v>
      </c>
      <c r="F2203">
        <v>24.668700000000001</v>
      </c>
      <c r="G2203">
        <v>25.6938</v>
      </c>
      <c r="H2203">
        <v>24.86</v>
      </c>
      <c r="I2203">
        <v>53.758899999999997</v>
      </c>
      <c r="J2203">
        <f t="shared" si="68"/>
        <v>-421.98840000000001</v>
      </c>
      <c r="K2203">
        <f t="shared" si="69"/>
        <v>-322.97030000000001</v>
      </c>
    </row>
    <row r="2204" spans="1:11" x14ac:dyDescent="0.25">
      <c r="A2204" s="1" t="s">
        <v>2210</v>
      </c>
      <c r="B2204" s="1">
        <v>42259.803113000002</v>
      </c>
      <c r="C2204">
        <v>-379.55119999999999</v>
      </c>
      <c r="D2204">
        <v>-272.86509999999998</v>
      </c>
      <c r="E2204">
        <v>-652.41629999999998</v>
      </c>
      <c r="F2204">
        <v>24.6051</v>
      </c>
      <c r="G2204">
        <v>25.701799999999999</v>
      </c>
      <c r="H2204">
        <v>24.85</v>
      </c>
      <c r="I2204">
        <v>53.808300000000003</v>
      </c>
      <c r="J2204">
        <f t="shared" si="68"/>
        <v>-421.976</v>
      </c>
      <c r="K2204">
        <f t="shared" si="69"/>
        <v>-321.86509999999998</v>
      </c>
    </row>
    <row r="2205" spans="1:11" x14ac:dyDescent="0.25">
      <c r="A2205" s="1" t="s">
        <v>2211</v>
      </c>
      <c r="B2205" s="1">
        <v>42259.806782</v>
      </c>
      <c r="C2205">
        <v>-379.56979999999999</v>
      </c>
      <c r="D2205">
        <v>-274.9264</v>
      </c>
      <c r="E2205">
        <v>-654.49630000000002</v>
      </c>
      <c r="F2205">
        <v>24.6035</v>
      </c>
      <c r="G2205">
        <v>25.7087</v>
      </c>
      <c r="H2205">
        <v>24.84</v>
      </c>
      <c r="I2205">
        <v>53.638399999999997</v>
      </c>
      <c r="J2205">
        <f t="shared" si="68"/>
        <v>-421.99459999999999</v>
      </c>
      <c r="K2205">
        <f t="shared" si="69"/>
        <v>-323.9264</v>
      </c>
    </row>
    <row r="2206" spans="1:11" x14ac:dyDescent="0.25">
      <c r="A2206" s="1" t="s">
        <v>2212</v>
      </c>
      <c r="B2206" s="1">
        <v>42259.810440000001</v>
      </c>
      <c r="C2206">
        <v>-380.91090000000003</v>
      </c>
      <c r="D2206">
        <v>-274.11930000000001</v>
      </c>
      <c r="E2206">
        <v>-655.03020000000004</v>
      </c>
      <c r="F2206">
        <v>24.6065</v>
      </c>
      <c r="G2206">
        <v>25.700399999999998</v>
      </c>
      <c r="H2206">
        <v>24.82</v>
      </c>
      <c r="I2206">
        <v>53.674599999999998</v>
      </c>
      <c r="J2206">
        <f t="shared" si="68"/>
        <v>-423.33570000000003</v>
      </c>
      <c r="K2206">
        <f t="shared" si="69"/>
        <v>-323.11930000000001</v>
      </c>
    </row>
    <row r="2207" spans="1:11" x14ac:dyDescent="0.25">
      <c r="A2207" s="1" t="s">
        <v>2213</v>
      </c>
      <c r="B2207" s="1">
        <v>42259.814097000002</v>
      </c>
      <c r="C2207">
        <v>-380.94819999999999</v>
      </c>
      <c r="D2207">
        <v>-275.33</v>
      </c>
      <c r="E2207">
        <v>-656.27819999999997</v>
      </c>
      <c r="F2207">
        <v>24.6066</v>
      </c>
      <c r="G2207">
        <v>25.681999999999999</v>
      </c>
      <c r="H2207">
        <v>24.8</v>
      </c>
      <c r="I2207">
        <v>53.397599999999997</v>
      </c>
      <c r="J2207">
        <f t="shared" si="68"/>
        <v>-423.37299999999999</v>
      </c>
      <c r="K2207">
        <f t="shared" si="69"/>
        <v>-324.33</v>
      </c>
    </row>
    <row r="2208" spans="1:11" x14ac:dyDescent="0.25">
      <c r="A2208" s="1" t="s">
        <v>2214</v>
      </c>
      <c r="B2208" s="1">
        <v>42259.817754999996</v>
      </c>
      <c r="C2208">
        <v>-382.25200000000001</v>
      </c>
      <c r="D2208">
        <v>-275.8888</v>
      </c>
      <c r="E2208">
        <v>-658.14080000000001</v>
      </c>
      <c r="F2208">
        <v>24.6053</v>
      </c>
      <c r="G2208">
        <v>25.665299999999998</v>
      </c>
      <c r="H2208">
        <v>24.79</v>
      </c>
      <c r="I2208">
        <v>53.133800000000001</v>
      </c>
      <c r="J2208">
        <f t="shared" si="68"/>
        <v>-424.67680000000001</v>
      </c>
      <c r="K2208">
        <f t="shared" si="69"/>
        <v>-324.8888</v>
      </c>
    </row>
    <row r="2209" spans="1:11" x14ac:dyDescent="0.25">
      <c r="A2209" s="1" t="s">
        <v>2215</v>
      </c>
      <c r="B2209" s="1">
        <v>42259.821411999998</v>
      </c>
      <c r="C2209">
        <v>-382.27069999999998</v>
      </c>
      <c r="D2209">
        <v>-275.52249999999998</v>
      </c>
      <c r="E2209">
        <v>-657.79309999999998</v>
      </c>
      <c r="F2209">
        <v>24.602699999999999</v>
      </c>
      <c r="G2209">
        <v>25.688300000000002</v>
      </c>
      <c r="H2209">
        <v>24.78</v>
      </c>
      <c r="I2209">
        <v>53.089399999999998</v>
      </c>
      <c r="J2209">
        <f t="shared" si="68"/>
        <v>-424.69549999999998</v>
      </c>
      <c r="K2209">
        <f t="shared" si="69"/>
        <v>-324.52249999999998</v>
      </c>
    </row>
    <row r="2210" spans="1:11" x14ac:dyDescent="0.25">
      <c r="A2210" s="1" t="s">
        <v>2216</v>
      </c>
      <c r="B2210" s="1">
        <v>42259.825081000003</v>
      </c>
      <c r="C2210">
        <v>-382.24579999999997</v>
      </c>
      <c r="D2210">
        <v>-276.21159999999998</v>
      </c>
      <c r="E2210">
        <v>-658.45749999999998</v>
      </c>
      <c r="F2210">
        <v>24.6038</v>
      </c>
      <c r="G2210">
        <v>25.653199999999998</v>
      </c>
      <c r="H2210">
        <v>24.77</v>
      </c>
      <c r="I2210">
        <v>52.950899999999997</v>
      </c>
      <c r="J2210">
        <f t="shared" si="68"/>
        <v>-424.67059999999998</v>
      </c>
      <c r="K2210">
        <f t="shared" si="69"/>
        <v>-325.21159999999998</v>
      </c>
    </row>
    <row r="2211" spans="1:11" x14ac:dyDescent="0.25">
      <c r="A2211" s="1" t="s">
        <v>2217</v>
      </c>
      <c r="B2211" s="1">
        <v>42259.828737999997</v>
      </c>
      <c r="C2211">
        <v>-382.25819999999999</v>
      </c>
      <c r="D2211">
        <v>-276.83249999999998</v>
      </c>
      <c r="E2211">
        <v>-659.09079999999994</v>
      </c>
      <c r="F2211">
        <v>24.5456</v>
      </c>
      <c r="G2211">
        <v>25.668199999999999</v>
      </c>
      <c r="H2211">
        <v>24.76</v>
      </c>
      <c r="I2211">
        <v>53.000500000000002</v>
      </c>
      <c r="J2211">
        <f t="shared" si="68"/>
        <v>-424.68299999999999</v>
      </c>
      <c r="K2211">
        <f t="shared" si="69"/>
        <v>-325.83249999999998</v>
      </c>
    </row>
    <row r="2212" spans="1:11" x14ac:dyDescent="0.25">
      <c r="A2212" s="1" t="s">
        <v>2218</v>
      </c>
      <c r="B2212" s="1">
        <v>42259.832395999998</v>
      </c>
      <c r="C2212">
        <v>-382.27690000000001</v>
      </c>
      <c r="D2212">
        <v>-275.9633</v>
      </c>
      <c r="E2212">
        <v>-658.24019999999996</v>
      </c>
      <c r="F2212">
        <v>24.538699999999999</v>
      </c>
      <c r="G2212">
        <v>25.717099999999999</v>
      </c>
      <c r="H2212">
        <v>24.74</v>
      </c>
      <c r="I2212">
        <v>52.974400000000003</v>
      </c>
      <c r="J2212">
        <f t="shared" si="68"/>
        <v>-424.70170000000002</v>
      </c>
      <c r="K2212">
        <f t="shared" si="69"/>
        <v>-324.9633</v>
      </c>
    </row>
    <row r="2213" spans="1:11" x14ac:dyDescent="0.25">
      <c r="A2213" s="1" t="s">
        <v>2219</v>
      </c>
      <c r="B2213" s="1">
        <v>42259.836065000003</v>
      </c>
      <c r="C2213">
        <v>-382.24579999999997</v>
      </c>
      <c r="D2213">
        <v>-276.62139999999999</v>
      </c>
      <c r="E2213">
        <v>-658.8673</v>
      </c>
      <c r="F2213">
        <v>24.5472</v>
      </c>
      <c r="G2213">
        <v>25.623899999999999</v>
      </c>
      <c r="H2213">
        <v>24.72</v>
      </c>
      <c r="I2213">
        <v>52.885599999999997</v>
      </c>
      <c r="J2213">
        <f t="shared" si="68"/>
        <v>-424.67059999999998</v>
      </c>
      <c r="K2213">
        <f t="shared" si="69"/>
        <v>-325.62139999999999</v>
      </c>
    </row>
    <row r="2214" spans="1:11" x14ac:dyDescent="0.25">
      <c r="A2214" s="1" t="s">
        <v>2220</v>
      </c>
      <c r="B2214" s="1">
        <v>42259.839721999997</v>
      </c>
      <c r="C2214">
        <v>-382.25200000000001</v>
      </c>
      <c r="D2214">
        <v>-276.8263</v>
      </c>
      <c r="E2214">
        <v>-659.07839999999999</v>
      </c>
      <c r="F2214">
        <v>24.545300000000001</v>
      </c>
      <c r="G2214">
        <v>25.6571</v>
      </c>
      <c r="H2214">
        <v>24.7</v>
      </c>
      <c r="I2214">
        <v>52.953299999999999</v>
      </c>
      <c r="J2214">
        <f t="shared" si="68"/>
        <v>-424.67680000000001</v>
      </c>
      <c r="K2214">
        <f t="shared" si="69"/>
        <v>-325.8263</v>
      </c>
    </row>
    <row r="2215" spans="1:11" x14ac:dyDescent="0.25">
      <c r="A2215" s="1" t="s">
        <v>2221</v>
      </c>
      <c r="B2215" s="1">
        <v>42259.843379999998</v>
      </c>
      <c r="C2215">
        <v>-382.25200000000001</v>
      </c>
      <c r="D2215">
        <v>-277.30439999999999</v>
      </c>
      <c r="E2215">
        <v>-659.55640000000005</v>
      </c>
      <c r="F2215">
        <v>24.540800000000001</v>
      </c>
      <c r="G2215">
        <v>25.6448</v>
      </c>
      <c r="H2215">
        <v>24.68</v>
      </c>
      <c r="I2215">
        <v>52.895899999999997</v>
      </c>
      <c r="J2215">
        <f t="shared" si="68"/>
        <v>-424.67680000000001</v>
      </c>
      <c r="K2215">
        <f t="shared" si="69"/>
        <v>-326.30439999999999</v>
      </c>
    </row>
    <row r="2216" spans="1:11" x14ac:dyDescent="0.25">
      <c r="A2216" s="1" t="s">
        <v>2222</v>
      </c>
      <c r="B2216" s="1">
        <v>42259.847037</v>
      </c>
      <c r="C2216">
        <v>-382.24579999999997</v>
      </c>
      <c r="D2216">
        <v>-276.78289999999998</v>
      </c>
      <c r="E2216">
        <v>-659.02869999999996</v>
      </c>
      <c r="F2216">
        <v>24.543399999999998</v>
      </c>
      <c r="G2216">
        <v>25.6067</v>
      </c>
      <c r="H2216">
        <v>24.66</v>
      </c>
      <c r="I2216">
        <v>52.9009</v>
      </c>
      <c r="J2216">
        <f t="shared" si="68"/>
        <v>-424.67059999999998</v>
      </c>
      <c r="K2216">
        <f t="shared" si="69"/>
        <v>-325.78289999999998</v>
      </c>
    </row>
    <row r="2217" spans="1:11" x14ac:dyDescent="0.25">
      <c r="A2217" s="1" t="s">
        <v>2223</v>
      </c>
      <c r="B2217" s="1">
        <v>42259.850694000001</v>
      </c>
      <c r="C2217">
        <v>-382.25200000000001</v>
      </c>
      <c r="D2217">
        <v>-276.96289999999999</v>
      </c>
      <c r="E2217">
        <v>-659.21500000000003</v>
      </c>
      <c r="F2217">
        <v>24.4803</v>
      </c>
      <c r="G2217">
        <v>25.5868</v>
      </c>
      <c r="H2217">
        <v>24.64</v>
      </c>
      <c r="I2217">
        <v>52.8748</v>
      </c>
      <c r="J2217">
        <f t="shared" si="68"/>
        <v>-424.67680000000001</v>
      </c>
      <c r="K2217">
        <f t="shared" si="69"/>
        <v>-325.96289999999999</v>
      </c>
    </row>
    <row r="2218" spans="1:11" x14ac:dyDescent="0.25">
      <c r="A2218" s="1" t="s">
        <v>2224</v>
      </c>
      <c r="B2218" s="1">
        <v>42259.854362999999</v>
      </c>
      <c r="C2218">
        <v>-382.20240000000001</v>
      </c>
      <c r="D2218">
        <v>-276.82010000000002</v>
      </c>
      <c r="E2218">
        <v>-659.02250000000004</v>
      </c>
      <c r="F2218">
        <v>24.481000000000002</v>
      </c>
      <c r="G2218">
        <v>25.618099999999998</v>
      </c>
      <c r="H2218">
        <v>24.62</v>
      </c>
      <c r="I2218">
        <v>52.848599999999998</v>
      </c>
      <c r="J2218">
        <f t="shared" si="68"/>
        <v>-424.62720000000002</v>
      </c>
      <c r="K2218">
        <f t="shared" si="69"/>
        <v>-325.82010000000002</v>
      </c>
    </row>
    <row r="2219" spans="1:11" x14ac:dyDescent="0.25">
      <c r="A2219" s="1" t="s">
        <v>2225</v>
      </c>
      <c r="B2219" s="1">
        <v>42259.858021</v>
      </c>
      <c r="C2219">
        <v>-382.25200000000001</v>
      </c>
      <c r="D2219">
        <v>-276.88220000000001</v>
      </c>
      <c r="E2219">
        <v>-659.13419999999996</v>
      </c>
      <c r="F2219">
        <v>24.480399999999999</v>
      </c>
      <c r="G2219">
        <v>25.590900000000001</v>
      </c>
      <c r="H2219">
        <v>24.61</v>
      </c>
      <c r="I2219">
        <v>52.835500000000003</v>
      </c>
      <c r="J2219">
        <f t="shared" si="68"/>
        <v>-424.67680000000001</v>
      </c>
      <c r="K2219">
        <f t="shared" si="69"/>
        <v>-325.88220000000001</v>
      </c>
    </row>
    <row r="2220" spans="1:11" x14ac:dyDescent="0.25">
      <c r="A2220" s="1" t="s">
        <v>2226</v>
      </c>
      <c r="B2220" s="1">
        <v>42259.861678000001</v>
      </c>
      <c r="C2220">
        <v>-382.24579999999997</v>
      </c>
      <c r="D2220">
        <v>-276.9008</v>
      </c>
      <c r="E2220">
        <v>-659.14670000000001</v>
      </c>
      <c r="F2220">
        <v>24.4772</v>
      </c>
      <c r="G2220">
        <v>25.605</v>
      </c>
      <c r="H2220">
        <v>24.58</v>
      </c>
      <c r="I2220">
        <v>52.765000000000001</v>
      </c>
      <c r="J2220">
        <f t="shared" si="68"/>
        <v>-424.67059999999998</v>
      </c>
      <c r="K2220">
        <f t="shared" si="69"/>
        <v>-325.9008</v>
      </c>
    </row>
    <row r="2221" spans="1:11" x14ac:dyDescent="0.25">
      <c r="A2221" s="1" t="s">
        <v>2227</v>
      </c>
      <c r="B2221" s="1">
        <v>42259.865336000003</v>
      </c>
      <c r="C2221">
        <v>-382.2645</v>
      </c>
      <c r="D2221">
        <v>-276.87599999999998</v>
      </c>
      <c r="E2221">
        <v>-659.1404</v>
      </c>
      <c r="F2221">
        <v>24.420400000000001</v>
      </c>
      <c r="G2221">
        <v>25.569099999999999</v>
      </c>
      <c r="H2221">
        <v>24.57</v>
      </c>
      <c r="I2221">
        <v>52.783099999999997</v>
      </c>
      <c r="J2221">
        <f t="shared" si="68"/>
        <v>-424.6893</v>
      </c>
      <c r="K2221">
        <f t="shared" si="69"/>
        <v>-325.87599999999998</v>
      </c>
    </row>
    <row r="2222" spans="1:11" x14ac:dyDescent="0.25">
      <c r="A2222" s="1" t="s">
        <v>2228</v>
      </c>
      <c r="B2222" s="1">
        <v>42259.869005</v>
      </c>
      <c r="C2222">
        <v>-382.2396</v>
      </c>
      <c r="D2222">
        <v>-278.63310000000001</v>
      </c>
      <c r="E2222">
        <v>-660.87270000000001</v>
      </c>
      <c r="F2222">
        <v>24.415600000000001</v>
      </c>
      <c r="G2222">
        <v>25.547999999999998</v>
      </c>
      <c r="H2222">
        <v>24.55</v>
      </c>
      <c r="I2222">
        <v>52.756900000000002</v>
      </c>
      <c r="J2222">
        <f t="shared" si="68"/>
        <v>-424.6644</v>
      </c>
      <c r="K2222">
        <f t="shared" si="69"/>
        <v>-327.63310000000001</v>
      </c>
    </row>
    <row r="2223" spans="1:11" x14ac:dyDescent="0.25">
      <c r="A2223" s="1" t="s">
        <v>2229</v>
      </c>
      <c r="B2223" s="1">
        <v>42259.872662000002</v>
      </c>
      <c r="C2223">
        <v>-382.25200000000001</v>
      </c>
      <c r="D2223">
        <v>-277.62729999999999</v>
      </c>
      <c r="E2223">
        <v>-659.87929999999994</v>
      </c>
      <c r="F2223">
        <v>24.416399999999999</v>
      </c>
      <c r="G2223">
        <v>25.574400000000001</v>
      </c>
      <c r="H2223">
        <v>24.53</v>
      </c>
      <c r="I2223">
        <v>52.699599999999997</v>
      </c>
      <c r="J2223">
        <f t="shared" si="68"/>
        <v>-424.67680000000001</v>
      </c>
      <c r="K2223">
        <f t="shared" si="69"/>
        <v>-326.62729999999999</v>
      </c>
    </row>
    <row r="2224" spans="1:11" x14ac:dyDescent="0.25">
      <c r="A2224" s="1" t="s">
        <v>2230</v>
      </c>
      <c r="B2224" s="1">
        <v>42259.876319000003</v>
      </c>
      <c r="C2224">
        <v>-382.28930000000003</v>
      </c>
      <c r="D2224">
        <v>-278.07429999999999</v>
      </c>
      <c r="E2224">
        <v>-660.36360000000002</v>
      </c>
      <c r="F2224">
        <v>24.4129</v>
      </c>
      <c r="G2224">
        <v>25.5731</v>
      </c>
      <c r="H2224">
        <v>24.52</v>
      </c>
      <c r="I2224">
        <v>52.6554</v>
      </c>
      <c r="J2224">
        <f t="shared" si="68"/>
        <v>-424.71410000000003</v>
      </c>
      <c r="K2224">
        <f t="shared" si="69"/>
        <v>-327.07429999999999</v>
      </c>
    </row>
    <row r="2225" spans="1:11" x14ac:dyDescent="0.25">
      <c r="A2225" s="1" t="s">
        <v>2231</v>
      </c>
      <c r="B2225" s="1">
        <v>42259.879988000001</v>
      </c>
      <c r="C2225">
        <v>-383.11509999999998</v>
      </c>
      <c r="D2225">
        <v>-278.16120000000001</v>
      </c>
      <c r="E2225">
        <v>-661.27629999999999</v>
      </c>
      <c r="F2225">
        <v>24.4161</v>
      </c>
      <c r="G2225">
        <v>25.568999999999999</v>
      </c>
      <c r="H2225">
        <v>24.49</v>
      </c>
      <c r="I2225">
        <v>52.553899999999999</v>
      </c>
      <c r="J2225">
        <f t="shared" si="68"/>
        <v>-425.53989999999999</v>
      </c>
      <c r="K2225">
        <f t="shared" si="69"/>
        <v>-327.16120000000001</v>
      </c>
    </row>
    <row r="2226" spans="1:11" x14ac:dyDescent="0.25">
      <c r="A2226" s="1" t="s">
        <v>2232</v>
      </c>
      <c r="B2226" s="1">
        <v>42259.883646000002</v>
      </c>
      <c r="C2226">
        <v>-382.92880000000002</v>
      </c>
      <c r="D2226">
        <v>-280.45850000000002</v>
      </c>
      <c r="E2226">
        <v>-663.38729999999998</v>
      </c>
      <c r="F2226">
        <v>24.417100000000001</v>
      </c>
      <c r="G2226">
        <v>25.509799999999998</v>
      </c>
      <c r="H2226">
        <v>24.47</v>
      </c>
      <c r="I2226">
        <v>52.558900000000001</v>
      </c>
      <c r="J2226">
        <f t="shared" si="68"/>
        <v>-425.35360000000003</v>
      </c>
      <c r="K2226">
        <f t="shared" si="69"/>
        <v>-329.45850000000002</v>
      </c>
    </row>
    <row r="2227" spans="1:11" x14ac:dyDescent="0.25">
      <c r="A2227" s="1" t="s">
        <v>2233</v>
      </c>
      <c r="B2227" s="1">
        <v>42259.887303000003</v>
      </c>
      <c r="C2227">
        <v>-383.58690000000001</v>
      </c>
      <c r="D2227">
        <v>-278.91250000000002</v>
      </c>
      <c r="E2227">
        <v>-662.49940000000004</v>
      </c>
      <c r="F2227">
        <v>24.3597</v>
      </c>
      <c r="G2227">
        <v>25.508800000000001</v>
      </c>
      <c r="H2227">
        <v>24.45</v>
      </c>
      <c r="I2227">
        <v>52.5017</v>
      </c>
      <c r="J2227">
        <f t="shared" si="68"/>
        <v>-426.01170000000002</v>
      </c>
      <c r="K2227">
        <f t="shared" si="69"/>
        <v>-327.91250000000002</v>
      </c>
    </row>
    <row r="2228" spans="1:11" x14ac:dyDescent="0.25">
      <c r="A2228" s="1" t="s">
        <v>2234</v>
      </c>
      <c r="B2228" s="1">
        <v>42259.890960999997</v>
      </c>
      <c r="C2228">
        <v>-383.56209999999999</v>
      </c>
      <c r="D2228">
        <v>-279.7817</v>
      </c>
      <c r="E2228">
        <v>-663.34379999999999</v>
      </c>
      <c r="F2228">
        <v>24.359300000000001</v>
      </c>
      <c r="G2228">
        <v>25.549700000000001</v>
      </c>
      <c r="H2228">
        <v>24.43</v>
      </c>
      <c r="I2228">
        <v>52.382300000000001</v>
      </c>
      <c r="J2228">
        <f t="shared" si="68"/>
        <v>-425.98689999999999</v>
      </c>
      <c r="K2228">
        <f t="shared" si="69"/>
        <v>-328.7817</v>
      </c>
    </row>
    <row r="2229" spans="1:11" x14ac:dyDescent="0.25">
      <c r="A2229" s="1" t="s">
        <v>2235</v>
      </c>
      <c r="B2229" s="1">
        <v>42259.894617999998</v>
      </c>
      <c r="C2229">
        <v>-383.65519999999998</v>
      </c>
      <c r="D2229">
        <v>-279.50850000000003</v>
      </c>
      <c r="E2229">
        <v>-663.16380000000004</v>
      </c>
      <c r="F2229">
        <v>24.352399999999999</v>
      </c>
      <c r="G2229">
        <v>25.422000000000001</v>
      </c>
      <c r="H2229">
        <v>24.41</v>
      </c>
      <c r="I2229">
        <v>52.169800000000002</v>
      </c>
      <c r="J2229">
        <f t="shared" si="68"/>
        <v>-426.08</v>
      </c>
      <c r="K2229">
        <f t="shared" si="69"/>
        <v>-328.50850000000003</v>
      </c>
    </row>
    <row r="2230" spans="1:11" x14ac:dyDescent="0.25">
      <c r="A2230" s="1" t="s">
        <v>2236</v>
      </c>
      <c r="B2230" s="1">
        <v>42259.898287000004</v>
      </c>
      <c r="C2230">
        <v>-383.916</v>
      </c>
      <c r="D2230">
        <v>-279.49610000000001</v>
      </c>
      <c r="E2230">
        <v>-663.41210000000001</v>
      </c>
      <c r="F2230">
        <v>24.3552</v>
      </c>
      <c r="G2230">
        <v>25.439</v>
      </c>
      <c r="H2230">
        <v>24.4</v>
      </c>
      <c r="I2230">
        <v>52.25</v>
      </c>
      <c r="J2230">
        <f t="shared" si="68"/>
        <v>-426.3408</v>
      </c>
      <c r="K2230">
        <f t="shared" si="69"/>
        <v>-328.49610000000001</v>
      </c>
    </row>
    <row r="2231" spans="1:11" x14ac:dyDescent="0.25">
      <c r="A2231" s="1" t="s">
        <v>2237</v>
      </c>
      <c r="B2231" s="1">
        <v>42259.901943999997</v>
      </c>
      <c r="C2231">
        <v>-383.59309999999999</v>
      </c>
      <c r="D2231">
        <v>-279.64510000000001</v>
      </c>
      <c r="E2231">
        <v>-663.23829999999998</v>
      </c>
      <c r="F2231">
        <v>24.288</v>
      </c>
      <c r="G2231">
        <v>25.461200000000002</v>
      </c>
      <c r="H2231">
        <v>24.38</v>
      </c>
      <c r="I2231">
        <v>52.0687</v>
      </c>
      <c r="J2231">
        <f t="shared" si="68"/>
        <v>-426.0179</v>
      </c>
      <c r="K2231">
        <f t="shared" si="69"/>
        <v>-328.64510000000001</v>
      </c>
    </row>
    <row r="2232" spans="1:11" x14ac:dyDescent="0.25">
      <c r="A2232" s="1" t="s">
        <v>2238</v>
      </c>
      <c r="B2232" s="1">
        <v>42259.905601999999</v>
      </c>
      <c r="C2232">
        <v>-384.85969999999998</v>
      </c>
      <c r="D2232">
        <v>-282.00450000000001</v>
      </c>
      <c r="E2232">
        <v>-666.86419999999998</v>
      </c>
      <c r="F2232">
        <v>24.2926</v>
      </c>
      <c r="G2232">
        <v>25.468299999999999</v>
      </c>
      <c r="H2232">
        <v>24.36</v>
      </c>
      <c r="I2232">
        <v>52.135899999999999</v>
      </c>
      <c r="J2232">
        <f t="shared" si="68"/>
        <v>-427.28449999999998</v>
      </c>
      <c r="K2232">
        <f t="shared" si="69"/>
        <v>-331.00450000000001</v>
      </c>
    </row>
    <row r="2233" spans="1:11" x14ac:dyDescent="0.25">
      <c r="A2233" s="1" t="s">
        <v>2239</v>
      </c>
      <c r="B2233" s="1">
        <v>42259.909259</v>
      </c>
      <c r="C2233">
        <v>-384.89080000000001</v>
      </c>
      <c r="D2233">
        <v>-280.70679999999999</v>
      </c>
      <c r="E2233">
        <v>-665.59760000000006</v>
      </c>
      <c r="F2233">
        <v>24.2927</v>
      </c>
      <c r="G2233">
        <v>25.387599999999999</v>
      </c>
      <c r="H2233">
        <v>24.34</v>
      </c>
      <c r="I2233">
        <v>52.078899999999997</v>
      </c>
      <c r="J2233">
        <f t="shared" si="68"/>
        <v>-427.31560000000002</v>
      </c>
      <c r="K2233">
        <f t="shared" si="69"/>
        <v>-329.70679999999999</v>
      </c>
    </row>
    <row r="2234" spans="1:11" x14ac:dyDescent="0.25">
      <c r="A2234" s="1" t="s">
        <v>2240</v>
      </c>
      <c r="B2234" s="1">
        <v>42259.912927999998</v>
      </c>
      <c r="C2234">
        <v>-384.90320000000003</v>
      </c>
      <c r="D2234">
        <v>-280.9366</v>
      </c>
      <c r="E2234">
        <v>-665.83979999999997</v>
      </c>
      <c r="F2234">
        <v>24.2867</v>
      </c>
      <c r="G2234">
        <v>25.427</v>
      </c>
      <c r="H2234">
        <v>24.32</v>
      </c>
      <c r="I2234">
        <v>51.9908</v>
      </c>
      <c r="J2234">
        <f t="shared" si="68"/>
        <v>-427.32800000000003</v>
      </c>
      <c r="K2234">
        <f t="shared" si="69"/>
        <v>-329.9366</v>
      </c>
    </row>
    <row r="2235" spans="1:11" x14ac:dyDescent="0.25">
      <c r="A2235" s="1" t="s">
        <v>2241</v>
      </c>
      <c r="B2235" s="1">
        <v>42259.916585999999</v>
      </c>
      <c r="C2235">
        <v>-386.1574</v>
      </c>
      <c r="D2235">
        <v>-281.01729999999998</v>
      </c>
      <c r="E2235">
        <v>-667.17470000000003</v>
      </c>
      <c r="F2235">
        <v>24.229600000000001</v>
      </c>
      <c r="G2235">
        <v>25.371400000000001</v>
      </c>
      <c r="H2235">
        <v>24.31</v>
      </c>
      <c r="I2235">
        <v>51.884799999999998</v>
      </c>
      <c r="J2235">
        <f t="shared" si="68"/>
        <v>-428.5822</v>
      </c>
      <c r="K2235">
        <f t="shared" si="69"/>
        <v>-330.01729999999998</v>
      </c>
    </row>
    <row r="2236" spans="1:11" x14ac:dyDescent="0.25">
      <c r="A2236" s="1" t="s">
        <v>2242</v>
      </c>
      <c r="B2236" s="1">
        <v>42259.920243</v>
      </c>
      <c r="C2236">
        <v>-385.95249999999999</v>
      </c>
      <c r="D2236">
        <v>-282.48880000000003</v>
      </c>
      <c r="E2236">
        <v>-668.44129999999996</v>
      </c>
      <c r="F2236">
        <v>24.2319</v>
      </c>
      <c r="G2236">
        <v>25.417899999999999</v>
      </c>
      <c r="H2236">
        <v>24.28</v>
      </c>
      <c r="I2236">
        <v>51.722000000000001</v>
      </c>
      <c r="J2236">
        <f t="shared" si="68"/>
        <v>-428.37729999999999</v>
      </c>
      <c r="K2236">
        <f t="shared" si="69"/>
        <v>-331.48880000000003</v>
      </c>
    </row>
    <row r="2237" spans="1:11" x14ac:dyDescent="0.25">
      <c r="A2237" s="1" t="s">
        <v>2243</v>
      </c>
      <c r="B2237" s="1">
        <v>42259.923900000002</v>
      </c>
      <c r="C2237">
        <v>-386.2319</v>
      </c>
      <c r="D2237">
        <v>-282.2901</v>
      </c>
      <c r="E2237">
        <v>-668.52200000000005</v>
      </c>
      <c r="F2237">
        <v>24.228200000000001</v>
      </c>
      <c r="G2237">
        <v>25.488399999999999</v>
      </c>
      <c r="H2237">
        <v>24.26</v>
      </c>
      <c r="I2237">
        <v>51.572099999999999</v>
      </c>
      <c r="J2237">
        <f t="shared" si="68"/>
        <v>-428.6567</v>
      </c>
      <c r="K2237">
        <f t="shared" si="69"/>
        <v>-331.2901</v>
      </c>
    </row>
    <row r="2238" spans="1:11" x14ac:dyDescent="0.25">
      <c r="A2238" s="1" t="s">
        <v>2244</v>
      </c>
      <c r="B2238" s="1">
        <v>42259.927568999999</v>
      </c>
      <c r="C2238">
        <v>-386.2319</v>
      </c>
      <c r="D2238">
        <v>-282.31490000000002</v>
      </c>
      <c r="E2238">
        <v>-668.54679999999996</v>
      </c>
      <c r="F2238">
        <v>24.229700000000001</v>
      </c>
      <c r="G2238">
        <v>25.4099</v>
      </c>
      <c r="H2238">
        <v>24.24</v>
      </c>
      <c r="I2238">
        <v>51.484299999999998</v>
      </c>
      <c r="J2238">
        <f t="shared" si="68"/>
        <v>-428.6567</v>
      </c>
      <c r="K2238">
        <f t="shared" si="69"/>
        <v>-331.31490000000002</v>
      </c>
    </row>
    <row r="2239" spans="1:11" x14ac:dyDescent="0.25">
      <c r="A2239" s="1" t="s">
        <v>2245</v>
      </c>
      <c r="B2239" s="1">
        <v>42259.931227000001</v>
      </c>
      <c r="C2239">
        <v>-387.75299999999999</v>
      </c>
      <c r="D2239">
        <v>-282.2715</v>
      </c>
      <c r="E2239">
        <v>-670.02449999999999</v>
      </c>
      <c r="F2239">
        <v>24.229199999999999</v>
      </c>
      <c r="G2239">
        <v>25.331</v>
      </c>
      <c r="H2239">
        <v>24.22</v>
      </c>
      <c r="I2239">
        <v>51.396599999999999</v>
      </c>
      <c r="J2239">
        <f t="shared" si="68"/>
        <v>-430.17779999999999</v>
      </c>
      <c r="K2239">
        <f t="shared" si="69"/>
        <v>-331.2715</v>
      </c>
    </row>
    <row r="2240" spans="1:11" x14ac:dyDescent="0.25">
      <c r="A2240" s="1" t="s">
        <v>2246</v>
      </c>
      <c r="B2240" s="1">
        <v>42259.934884000002</v>
      </c>
      <c r="C2240">
        <v>-387.7903</v>
      </c>
      <c r="D2240">
        <v>-283.48840000000001</v>
      </c>
      <c r="E2240">
        <v>-671.27869999999996</v>
      </c>
      <c r="F2240">
        <v>24.165299999999998</v>
      </c>
      <c r="G2240">
        <v>25.447399999999998</v>
      </c>
      <c r="H2240">
        <v>24.2</v>
      </c>
      <c r="I2240">
        <v>51.308999999999997</v>
      </c>
      <c r="J2240">
        <f t="shared" si="68"/>
        <v>-430.21510000000001</v>
      </c>
      <c r="K2240">
        <f t="shared" si="69"/>
        <v>-332.48840000000001</v>
      </c>
    </row>
    <row r="2241" spans="1:11" x14ac:dyDescent="0.25">
      <c r="A2241" s="1" t="s">
        <v>2247</v>
      </c>
      <c r="B2241" s="1">
        <v>42259.938542000004</v>
      </c>
      <c r="C2241">
        <v>-388.44839999999999</v>
      </c>
      <c r="D2241">
        <v>-283.51319999999998</v>
      </c>
      <c r="E2241">
        <v>-671.96169999999995</v>
      </c>
      <c r="F2241">
        <v>24.163900000000002</v>
      </c>
      <c r="G2241">
        <v>25.421500000000002</v>
      </c>
      <c r="H2241">
        <v>24.18</v>
      </c>
      <c r="I2241">
        <v>51.314300000000003</v>
      </c>
      <c r="J2241">
        <f t="shared" si="68"/>
        <v>-430.8732</v>
      </c>
      <c r="K2241">
        <f t="shared" si="69"/>
        <v>-332.51319999999998</v>
      </c>
    </row>
    <row r="2242" spans="1:11" x14ac:dyDescent="0.25">
      <c r="A2242" s="1" t="s">
        <v>2248</v>
      </c>
      <c r="B2242" s="1">
        <v>42259.942211000001</v>
      </c>
      <c r="C2242">
        <v>-389.10660000000001</v>
      </c>
      <c r="D2242">
        <v>-284.42590000000001</v>
      </c>
      <c r="E2242">
        <v>-673.53250000000003</v>
      </c>
      <c r="F2242">
        <v>24.174399999999999</v>
      </c>
      <c r="G2242">
        <v>25.4819</v>
      </c>
      <c r="H2242">
        <v>24.16</v>
      </c>
      <c r="I2242">
        <v>51.226700000000001</v>
      </c>
      <c r="J2242">
        <f t="shared" si="68"/>
        <v>-431.53140000000002</v>
      </c>
      <c r="K2242">
        <f t="shared" si="69"/>
        <v>-333.42590000000001</v>
      </c>
    </row>
    <row r="2243" spans="1:11" x14ac:dyDescent="0.25">
      <c r="A2243" s="1" t="s">
        <v>2249</v>
      </c>
      <c r="B2243" s="1">
        <v>42259.945868000003</v>
      </c>
      <c r="C2243">
        <v>-389.10039999999998</v>
      </c>
      <c r="D2243">
        <v>-283.63740000000001</v>
      </c>
      <c r="E2243">
        <v>-672.73779999999999</v>
      </c>
      <c r="F2243">
        <v>24.164200000000001</v>
      </c>
      <c r="G2243">
        <v>25.4223</v>
      </c>
      <c r="H2243">
        <v>24.14</v>
      </c>
      <c r="I2243">
        <v>51.139200000000002</v>
      </c>
      <c r="J2243">
        <f t="shared" si="68"/>
        <v>-431.52519999999998</v>
      </c>
      <c r="K2243">
        <f t="shared" si="69"/>
        <v>-332.63740000000001</v>
      </c>
    </row>
    <row r="2244" spans="1:11" x14ac:dyDescent="0.25">
      <c r="A2244" s="1" t="s">
        <v>2250</v>
      </c>
      <c r="B2244" s="1">
        <v>42259.949525000004</v>
      </c>
      <c r="C2244">
        <v>-390.41039999999998</v>
      </c>
      <c r="D2244">
        <v>-283.61259999999999</v>
      </c>
      <c r="E2244">
        <v>-674.02300000000002</v>
      </c>
      <c r="F2244">
        <v>24.1678</v>
      </c>
      <c r="G2244">
        <v>25.427499999999998</v>
      </c>
      <c r="H2244">
        <v>24.12</v>
      </c>
      <c r="I2244">
        <v>51.082599999999999</v>
      </c>
      <c r="J2244">
        <f t="shared" si="68"/>
        <v>-432.83519999999999</v>
      </c>
      <c r="K2244">
        <f t="shared" si="69"/>
        <v>-332.61259999999999</v>
      </c>
    </row>
    <row r="2245" spans="1:11" x14ac:dyDescent="0.25">
      <c r="A2245" s="1" t="s">
        <v>2251</v>
      </c>
      <c r="B2245" s="1">
        <v>42259.953182999998</v>
      </c>
      <c r="C2245">
        <v>-390.41039999999998</v>
      </c>
      <c r="D2245">
        <v>-283.59390000000002</v>
      </c>
      <c r="E2245">
        <v>-674.00440000000003</v>
      </c>
      <c r="F2245">
        <v>24.101500000000001</v>
      </c>
      <c r="G2245">
        <v>25.3779</v>
      </c>
      <c r="H2245">
        <v>24.1</v>
      </c>
      <c r="I2245">
        <v>51.057000000000002</v>
      </c>
      <c r="J2245">
        <f t="shared" si="68"/>
        <v>-432.83519999999999</v>
      </c>
      <c r="K2245">
        <f t="shared" si="69"/>
        <v>-332.59390000000002</v>
      </c>
    </row>
    <row r="2246" spans="1:11" x14ac:dyDescent="0.25">
      <c r="A2246" s="1" t="s">
        <v>2252</v>
      </c>
      <c r="B2246" s="1">
        <v>42259.956852000003</v>
      </c>
      <c r="C2246">
        <v>-390.39800000000002</v>
      </c>
      <c r="D2246">
        <v>-284.20240000000001</v>
      </c>
      <c r="E2246">
        <v>-674.60040000000004</v>
      </c>
      <c r="F2246">
        <v>24.1005</v>
      </c>
      <c r="G2246">
        <v>25.341899999999999</v>
      </c>
      <c r="H2246">
        <v>24.08</v>
      </c>
      <c r="I2246">
        <v>50.845999999999997</v>
      </c>
      <c r="J2246">
        <f t="shared" si="68"/>
        <v>-432.82280000000003</v>
      </c>
      <c r="K2246">
        <f t="shared" si="69"/>
        <v>-333.20240000000001</v>
      </c>
    </row>
    <row r="2247" spans="1:11" x14ac:dyDescent="0.25">
      <c r="A2247" s="1" t="s">
        <v>2253</v>
      </c>
      <c r="B2247" s="1">
        <v>42259.960508999997</v>
      </c>
      <c r="C2247">
        <v>-390.41660000000002</v>
      </c>
      <c r="D2247">
        <v>-284.7364</v>
      </c>
      <c r="E2247">
        <v>-675.15300000000002</v>
      </c>
      <c r="F2247">
        <v>24.103899999999999</v>
      </c>
      <c r="G2247">
        <v>25.552499999999998</v>
      </c>
      <c r="H2247">
        <v>24.07</v>
      </c>
      <c r="I2247">
        <v>50.864100000000001</v>
      </c>
      <c r="J2247">
        <f t="shared" ref="J2247:J2310" si="70">C2247-$C$6</f>
        <v>-432.84140000000002</v>
      </c>
      <c r="K2247">
        <f t="shared" ref="K2247:K2310" si="71">D2247-$D$6</f>
        <v>-333.7364</v>
      </c>
    </row>
    <row r="2248" spans="1:11" x14ac:dyDescent="0.25">
      <c r="A2248" s="1" t="s">
        <v>2254</v>
      </c>
      <c r="B2248" s="1">
        <v>42259.964166999998</v>
      </c>
      <c r="C2248">
        <v>-391.27339999999998</v>
      </c>
      <c r="D2248">
        <v>-284.91640000000001</v>
      </c>
      <c r="E2248">
        <v>-676.18989999999997</v>
      </c>
      <c r="F2248">
        <v>24.041399999999999</v>
      </c>
      <c r="G2248">
        <v>25.4206</v>
      </c>
      <c r="H2248">
        <v>24.04</v>
      </c>
      <c r="I2248">
        <v>50.825800000000001</v>
      </c>
      <c r="J2248">
        <f t="shared" si="70"/>
        <v>-433.69819999999999</v>
      </c>
      <c r="K2248">
        <f t="shared" si="71"/>
        <v>-333.91640000000001</v>
      </c>
    </row>
    <row r="2249" spans="1:11" x14ac:dyDescent="0.25">
      <c r="A2249" s="1" t="s">
        <v>2255</v>
      </c>
      <c r="B2249" s="1">
        <v>42259.967823999999</v>
      </c>
      <c r="C2249">
        <v>-391.75150000000002</v>
      </c>
      <c r="D2249">
        <v>-285.1275</v>
      </c>
      <c r="E2249">
        <v>-676.87900000000002</v>
      </c>
      <c r="F2249">
        <v>24.041399999999999</v>
      </c>
      <c r="G2249">
        <v>25.372599999999998</v>
      </c>
      <c r="H2249">
        <v>24.03</v>
      </c>
      <c r="I2249">
        <v>50.627800000000001</v>
      </c>
      <c r="J2249">
        <f t="shared" si="70"/>
        <v>-434.17630000000003</v>
      </c>
      <c r="K2249">
        <f t="shared" si="71"/>
        <v>-334.1275</v>
      </c>
    </row>
    <row r="2250" spans="1:11" x14ac:dyDescent="0.25">
      <c r="A2250" s="1" t="s">
        <v>2256</v>
      </c>
      <c r="B2250" s="1">
        <v>42259.971492999997</v>
      </c>
      <c r="C2250">
        <v>-391.73289999999997</v>
      </c>
      <c r="D2250">
        <v>-285.28890000000001</v>
      </c>
      <c r="E2250">
        <v>-677.02179999999998</v>
      </c>
      <c r="F2250">
        <v>24.040099999999999</v>
      </c>
      <c r="G2250">
        <v>25.338200000000001</v>
      </c>
      <c r="H2250">
        <v>24.01</v>
      </c>
      <c r="I2250">
        <v>50.756700000000002</v>
      </c>
      <c r="J2250">
        <f t="shared" si="70"/>
        <v>-434.15769999999998</v>
      </c>
      <c r="K2250">
        <f t="shared" si="71"/>
        <v>-334.28890000000001</v>
      </c>
    </row>
    <row r="2251" spans="1:11" x14ac:dyDescent="0.25">
      <c r="A2251" s="1" t="s">
        <v>2257</v>
      </c>
      <c r="B2251" s="1">
        <v>42259.975149999998</v>
      </c>
      <c r="C2251">
        <v>-393.08019999999999</v>
      </c>
      <c r="D2251">
        <v>-285.17720000000003</v>
      </c>
      <c r="E2251">
        <v>-678.25739999999996</v>
      </c>
      <c r="F2251">
        <v>24.0427</v>
      </c>
      <c r="G2251">
        <v>25.450700000000001</v>
      </c>
      <c r="H2251">
        <v>23.98</v>
      </c>
      <c r="I2251">
        <v>50.502499999999998</v>
      </c>
      <c r="J2251">
        <f t="shared" si="70"/>
        <v>-435.505</v>
      </c>
      <c r="K2251">
        <f t="shared" si="71"/>
        <v>-334.17720000000003</v>
      </c>
    </row>
    <row r="2252" spans="1:11" x14ac:dyDescent="0.25">
      <c r="A2252" s="1" t="s">
        <v>2258</v>
      </c>
      <c r="B2252" s="1">
        <v>42259.978808</v>
      </c>
      <c r="C2252">
        <v>-391.72050000000002</v>
      </c>
      <c r="D2252">
        <v>-286.0154</v>
      </c>
      <c r="E2252">
        <v>-677.73590000000002</v>
      </c>
      <c r="F2252">
        <v>23.973500000000001</v>
      </c>
      <c r="G2252">
        <v>25.242799999999999</v>
      </c>
      <c r="H2252">
        <v>23.96</v>
      </c>
      <c r="I2252">
        <v>50.569600000000001</v>
      </c>
      <c r="J2252">
        <f t="shared" si="70"/>
        <v>-434.14530000000002</v>
      </c>
      <c r="K2252">
        <f t="shared" si="71"/>
        <v>-335.0154</v>
      </c>
    </row>
    <row r="2253" spans="1:11" x14ac:dyDescent="0.25">
      <c r="A2253" s="1" t="s">
        <v>2259</v>
      </c>
      <c r="B2253" s="1">
        <v>42259.982465000001</v>
      </c>
      <c r="C2253">
        <v>-393.5521</v>
      </c>
      <c r="D2253">
        <v>-286.51830000000001</v>
      </c>
      <c r="E2253">
        <v>-680.07039999999995</v>
      </c>
      <c r="F2253">
        <v>23.972100000000001</v>
      </c>
      <c r="G2253">
        <v>25.324400000000001</v>
      </c>
      <c r="H2253">
        <v>23.95</v>
      </c>
      <c r="I2253">
        <v>50.3718</v>
      </c>
      <c r="J2253">
        <f t="shared" si="70"/>
        <v>-435.9769</v>
      </c>
      <c r="K2253">
        <f t="shared" si="71"/>
        <v>-335.51830000000001</v>
      </c>
    </row>
    <row r="2254" spans="1:11" x14ac:dyDescent="0.25">
      <c r="A2254" s="1" t="s">
        <v>2260</v>
      </c>
      <c r="B2254" s="1">
        <v>42259.986133999999</v>
      </c>
      <c r="C2254">
        <v>-393.24160000000001</v>
      </c>
      <c r="D2254">
        <v>-286.26990000000001</v>
      </c>
      <c r="E2254">
        <v>-679.51160000000004</v>
      </c>
      <c r="F2254">
        <v>23.974900000000002</v>
      </c>
      <c r="G2254">
        <v>25.261600000000001</v>
      </c>
      <c r="H2254">
        <v>23.94</v>
      </c>
      <c r="I2254">
        <v>50.204999999999998</v>
      </c>
      <c r="J2254">
        <f t="shared" si="70"/>
        <v>-435.66640000000001</v>
      </c>
      <c r="K2254">
        <f t="shared" si="71"/>
        <v>-335.26990000000001</v>
      </c>
    </row>
    <row r="2255" spans="1:11" x14ac:dyDescent="0.25">
      <c r="A2255" s="1" t="s">
        <v>2261</v>
      </c>
      <c r="B2255" s="1">
        <v>42259.989792</v>
      </c>
      <c r="C2255">
        <v>-394.45240000000001</v>
      </c>
      <c r="D2255">
        <v>-286.69830000000002</v>
      </c>
      <c r="E2255">
        <v>-681.15070000000003</v>
      </c>
      <c r="F2255">
        <v>23.909700000000001</v>
      </c>
      <c r="G2255">
        <v>25.462800000000001</v>
      </c>
      <c r="H2255">
        <v>23.92</v>
      </c>
      <c r="I2255">
        <v>50.210500000000003</v>
      </c>
      <c r="J2255">
        <f t="shared" si="70"/>
        <v>-436.87720000000002</v>
      </c>
      <c r="K2255">
        <f t="shared" si="71"/>
        <v>-335.69830000000002</v>
      </c>
    </row>
    <row r="2256" spans="1:11" x14ac:dyDescent="0.25">
      <c r="A2256" s="1" t="s">
        <v>2262</v>
      </c>
      <c r="B2256" s="1">
        <v>42259.993449000001</v>
      </c>
      <c r="C2256">
        <v>-395.68790000000001</v>
      </c>
      <c r="D2256">
        <v>-287.6669</v>
      </c>
      <c r="E2256">
        <v>-683.35479999999995</v>
      </c>
      <c r="F2256">
        <v>23.9758</v>
      </c>
      <c r="G2256">
        <v>25.304200000000002</v>
      </c>
      <c r="H2256">
        <v>23.88</v>
      </c>
      <c r="I2256">
        <v>50.098300000000002</v>
      </c>
      <c r="J2256">
        <f t="shared" si="70"/>
        <v>-438.11270000000002</v>
      </c>
      <c r="K2256">
        <f t="shared" si="71"/>
        <v>-336.6669</v>
      </c>
    </row>
    <row r="2257" spans="1:11" x14ac:dyDescent="0.25">
      <c r="A2257" s="1" t="s">
        <v>2263</v>
      </c>
      <c r="B2257" s="1">
        <v>42259.997107000003</v>
      </c>
      <c r="C2257">
        <v>-395.66930000000002</v>
      </c>
      <c r="D2257">
        <v>-287.67930000000001</v>
      </c>
      <c r="E2257">
        <v>-683.34860000000003</v>
      </c>
      <c r="F2257">
        <v>23.915199999999999</v>
      </c>
      <c r="G2257">
        <v>25.122399999999999</v>
      </c>
      <c r="H2257">
        <v>23.87</v>
      </c>
      <c r="I2257">
        <v>49.9009</v>
      </c>
      <c r="J2257">
        <f t="shared" si="70"/>
        <v>-438.09410000000003</v>
      </c>
      <c r="K2257">
        <f t="shared" si="71"/>
        <v>-336.67930000000001</v>
      </c>
    </row>
    <row r="2258" spans="1:11" x14ac:dyDescent="0.25">
      <c r="A2258" s="1" t="s">
        <v>2264</v>
      </c>
      <c r="B2258" s="1">
        <v>42260.000775</v>
      </c>
      <c r="C2258">
        <v>-395.70650000000001</v>
      </c>
      <c r="D2258">
        <v>-287.61099999999999</v>
      </c>
      <c r="E2258">
        <v>-683.31759999999997</v>
      </c>
      <c r="F2258">
        <v>23.915299999999998</v>
      </c>
      <c r="G2258">
        <v>25.229600000000001</v>
      </c>
      <c r="H2258">
        <v>23.86</v>
      </c>
      <c r="I2258">
        <v>49.980699999999999</v>
      </c>
      <c r="J2258">
        <f t="shared" si="70"/>
        <v>-438.13130000000001</v>
      </c>
      <c r="K2258">
        <f t="shared" si="71"/>
        <v>-336.61099999999999</v>
      </c>
    </row>
    <row r="2259" spans="1:11" x14ac:dyDescent="0.25">
      <c r="A2259" s="1" t="s">
        <v>2265</v>
      </c>
      <c r="B2259" s="1">
        <v>42260.004433000002</v>
      </c>
      <c r="C2259">
        <v>-396.20319999999998</v>
      </c>
      <c r="D2259">
        <v>-288.89010000000002</v>
      </c>
      <c r="E2259">
        <v>-685.0933</v>
      </c>
      <c r="F2259">
        <v>23.911100000000001</v>
      </c>
      <c r="G2259">
        <v>25.260100000000001</v>
      </c>
      <c r="H2259">
        <v>23.84</v>
      </c>
      <c r="I2259">
        <v>49.770699999999998</v>
      </c>
      <c r="J2259">
        <f t="shared" si="70"/>
        <v>-438.62799999999999</v>
      </c>
      <c r="K2259">
        <f t="shared" si="71"/>
        <v>-337.89010000000002</v>
      </c>
    </row>
    <row r="2260" spans="1:11" x14ac:dyDescent="0.25">
      <c r="A2260" s="1" t="s">
        <v>2266</v>
      </c>
      <c r="B2260" s="1">
        <v>42260.008090000003</v>
      </c>
      <c r="C2260">
        <v>-397.03519999999997</v>
      </c>
      <c r="D2260">
        <v>-288.92110000000002</v>
      </c>
      <c r="E2260">
        <v>-685.95630000000006</v>
      </c>
      <c r="F2260">
        <v>23.845500000000001</v>
      </c>
      <c r="G2260">
        <v>25.156600000000001</v>
      </c>
      <c r="H2260">
        <v>23.82</v>
      </c>
      <c r="I2260">
        <v>49.807200000000002</v>
      </c>
      <c r="J2260">
        <f t="shared" si="70"/>
        <v>-439.46</v>
      </c>
      <c r="K2260">
        <f t="shared" si="71"/>
        <v>-337.92110000000002</v>
      </c>
    </row>
    <row r="2261" spans="1:11" x14ac:dyDescent="0.25">
      <c r="A2261" s="1" t="s">
        <v>2267</v>
      </c>
      <c r="B2261" s="1">
        <v>42260.011747999997</v>
      </c>
      <c r="C2261">
        <v>-396.98559999999998</v>
      </c>
      <c r="D2261">
        <v>-288.93970000000002</v>
      </c>
      <c r="E2261">
        <v>-685.92529999999999</v>
      </c>
      <c r="F2261">
        <v>23.8489</v>
      </c>
      <c r="G2261">
        <v>25.087599999999998</v>
      </c>
      <c r="H2261">
        <v>23.81</v>
      </c>
      <c r="I2261">
        <v>49.548299999999998</v>
      </c>
      <c r="J2261">
        <f t="shared" si="70"/>
        <v>-439.41039999999998</v>
      </c>
      <c r="K2261">
        <f t="shared" si="71"/>
        <v>-337.93970000000002</v>
      </c>
    </row>
    <row r="2262" spans="1:11" x14ac:dyDescent="0.25">
      <c r="A2262" s="1" t="s">
        <v>2268</v>
      </c>
      <c r="B2262" s="1">
        <v>42260.015417000002</v>
      </c>
      <c r="C2262">
        <v>-397.44499999999999</v>
      </c>
      <c r="D2262">
        <v>-289.39299999999997</v>
      </c>
      <c r="E2262">
        <v>-686.83799999999997</v>
      </c>
      <c r="F2262">
        <v>23.786899999999999</v>
      </c>
      <c r="G2262">
        <v>25.127700000000001</v>
      </c>
      <c r="H2262">
        <v>23.8</v>
      </c>
      <c r="I2262">
        <v>49.535800000000002</v>
      </c>
      <c r="J2262">
        <f t="shared" si="70"/>
        <v>-439.8698</v>
      </c>
      <c r="K2262">
        <f t="shared" si="71"/>
        <v>-338.39299999999997</v>
      </c>
    </row>
    <row r="2263" spans="1:11" x14ac:dyDescent="0.25">
      <c r="A2263" s="1" t="s">
        <v>2269</v>
      </c>
      <c r="B2263" s="1">
        <v>42260.019074000003</v>
      </c>
      <c r="C2263">
        <v>-398.10309999999998</v>
      </c>
      <c r="D2263">
        <v>-290.24979999999999</v>
      </c>
      <c r="E2263">
        <v>-688.35289999999998</v>
      </c>
      <c r="F2263">
        <v>23.789000000000001</v>
      </c>
      <c r="G2263">
        <v>25.041899999999998</v>
      </c>
      <c r="H2263">
        <v>23.79</v>
      </c>
      <c r="I2263">
        <v>49.369300000000003</v>
      </c>
      <c r="J2263">
        <f t="shared" si="70"/>
        <v>-440.52789999999999</v>
      </c>
      <c r="K2263">
        <f t="shared" si="71"/>
        <v>-339.24979999999999</v>
      </c>
    </row>
    <row r="2264" spans="1:11" x14ac:dyDescent="0.25">
      <c r="A2264" s="1" t="s">
        <v>2270</v>
      </c>
      <c r="B2264" s="1">
        <v>42260.022730999997</v>
      </c>
      <c r="C2264">
        <v>-398.17140000000001</v>
      </c>
      <c r="D2264">
        <v>-290.87689999999998</v>
      </c>
      <c r="E2264">
        <v>-689.04830000000004</v>
      </c>
      <c r="F2264">
        <v>23.785399999999999</v>
      </c>
      <c r="G2264">
        <v>25.162400000000002</v>
      </c>
      <c r="H2264">
        <v>23.78</v>
      </c>
      <c r="I2264">
        <v>49.449199999999998</v>
      </c>
      <c r="J2264">
        <f t="shared" si="70"/>
        <v>-440.59620000000001</v>
      </c>
      <c r="K2264">
        <f t="shared" si="71"/>
        <v>-339.87689999999998</v>
      </c>
    </row>
    <row r="2265" spans="1:11" x14ac:dyDescent="0.25">
      <c r="A2265" s="1" t="s">
        <v>2271</v>
      </c>
      <c r="B2265" s="1">
        <v>42260.026388999999</v>
      </c>
      <c r="C2265">
        <v>-399.33249999999998</v>
      </c>
      <c r="D2265">
        <v>-291.47910000000002</v>
      </c>
      <c r="E2265">
        <v>-690.8116</v>
      </c>
      <c r="F2265">
        <v>23.786899999999999</v>
      </c>
      <c r="G2265">
        <v>24.9864</v>
      </c>
      <c r="H2265">
        <v>23.76</v>
      </c>
      <c r="I2265">
        <v>49.301200000000001</v>
      </c>
      <c r="J2265">
        <f t="shared" si="70"/>
        <v>-441.75729999999999</v>
      </c>
      <c r="K2265">
        <f t="shared" si="71"/>
        <v>-340.47910000000002</v>
      </c>
    </row>
    <row r="2266" spans="1:11" x14ac:dyDescent="0.25">
      <c r="A2266" s="1" t="s">
        <v>2272</v>
      </c>
      <c r="B2266" s="1">
        <v>42260.030057999997</v>
      </c>
      <c r="C2266">
        <v>-399.46289999999999</v>
      </c>
      <c r="D2266">
        <v>-291.54739999999998</v>
      </c>
      <c r="E2266">
        <v>-691.01030000000003</v>
      </c>
      <c r="F2266">
        <v>23.7258</v>
      </c>
      <c r="G2266">
        <v>25.086600000000001</v>
      </c>
      <c r="H2266">
        <v>23.74</v>
      </c>
      <c r="I2266">
        <v>49.183900000000001</v>
      </c>
      <c r="J2266">
        <f t="shared" si="70"/>
        <v>-441.8877</v>
      </c>
      <c r="K2266">
        <f t="shared" si="71"/>
        <v>-340.54739999999998</v>
      </c>
    </row>
    <row r="2267" spans="1:11" x14ac:dyDescent="0.25">
      <c r="A2267" s="1" t="s">
        <v>2273</v>
      </c>
      <c r="B2267" s="1">
        <v>42260.033714999998</v>
      </c>
      <c r="C2267">
        <v>-399.58080000000001</v>
      </c>
      <c r="D2267">
        <v>-291.60329999999999</v>
      </c>
      <c r="E2267">
        <v>-691.18420000000003</v>
      </c>
      <c r="F2267">
        <v>23.724299999999999</v>
      </c>
      <c r="G2267">
        <v>25.181799999999999</v>
      </c>
      <c r="H2267">
        <v>23.73</v>
      </c>
      <c r="I2267">
        <v>48.956099999999999</v>
      </c>
      <c r="J2267">
        <f t="shared" si="70"/>
        <v>-442.00560000000002</v>
      </c>
      <c r="K2267">
        <f t="shared" si="71"/>
        <v>-340.60329999999999</v>
      </c>
    </row>
    <row r="2268" spans="1:11" x14ac:dyDescent="0.25">
      <c r="A2268" s="1" t="s">
        <v>2274</v>
      </c>
      <c r="B2268" s="1">
        <v>42260.037372999999</v>
      </c>
      <c r="C2268">
        <v>-399.84160000000003</v>
      </c>
      <c r="D2268">
        <v>-292.1807</v>
      </c>
      <c r="E2268">
        <v>-692.02229999999997</v>
      </c>
      <c r="F2268">
        <v>23.7239</v>
      </c>
      <c r="G2268">
        <v>25.146100000000001</v>
      </c>
      <c r="H2268">
        <v>23.71</v>
      </c>
      <c r="I2268">
        <v>48.9621</v>
      </c>
      <c r="J2268">
        <f t="shared" si="70"/>
        <v>-442.26640000000003</v>
      </c>
      <c r="K2268">
        <f t="shared" si="71"/>
        <v>-341.1807</v>
      </c>
    </row>
    <row r="2269" spans="1:11" x14ac:dyDescent="0.25">
      <c r="A2269" s="1" t="s">
        <v>2275</v>
      </c>
      <c r="B2269" s="1">
        <v>42260.04103</v>
      </c>
      <c r="C2269">
        <v>-400.52460000000002</v>
      </c>
      <c r="D2269">
        <v>-292.61529999999999</v>
      </c>
      <c r="E2269">
        <v>-693.13990000000001</v>
      </c>
      <c r="F2269">
        <v>23.7258</v>
      </c>
      <c r="G2269">
        <v>25.051300000000001</v>
      </c>
      <c r="H2269">
        <v>23.71</v>
      </c>
      <c r="I2269">
        <v>48.900599999999997</v>
      </c>
      <c r="J2269">
        <f t="shared" si="70"/>
        <v>-442.94940000000003</v>
      </c>
      <c r="K2269">
        <f t="shared" si="71"/>
        <v>-341.61529999999999</v>
      </c>
    </row>
    <row r="2270" spans="1:11" x14ac:dyDescent="0.25">
      <c r="A2270" s="1" t="s">
        <v>2276</v>
      </c>
      <c r="B2270" s="1">
        <v>42260.044698999998</v>
      </c>
      <c r="C2270">
        <v>-400.76049999999998</v>
      </c>
      <c r="D2270">
        <v>-292.82639999999998</v>
      </c>
      <c r="E2270">
        <v>-693.58699999999999</v>
      </c>
      <c r="F2270">
        <v>23.721299999999999</v>
      </c>
      <c r="G2270">
        <v>25.020499999999998</v>
      </c>
      <c r="H2270">
        <v>23.68</v>
      </c>
      <c r="I2270">
        <v>48.709699999999998</v>
      </c>
      <c r="J2270">
        <f t="shared" si="70"/>
        <v>-443.18529999999998</v>
      </c>
      <c r="K2270">
        <f t="shared" si="71"/>
        <v>-341.82639999999998</v>
      </c>
    </row>
    <row r="2271" spans="1:11" x14ac:dyDescent="0.25">
      <c r="A2271" s="1" t="s">
        <v>2277</v>
      </c>
      <c r="B2271" s="1">
        <v>42260.048355999999</v>
      </c>
      <c r="C2271">
        <v>-400.74810000000002</v>
      </c>
      <c r="D2271">
        <v>-292.88229999999999</v>
      </c>
      <c r="E2271">
        <v>-693.63040000000001</v>
      </c>
      <c r="F2271">
        <v>23.6599</v>
      </c>
      <c r="G2271">
        <v>25.0733</v>
      </c>
      <c r="H2271">
        <v>23.66</v>
      </c>
      <c r="I2271">
        <v>48.654200000000003</v>
      </c>
      <c r="J2271">
        <f t="shared" si="70"/>
        <v>-443.17290000000003</v>
      </c>
      <c r="K2271">
        <f t="shared" si="71"/>
        <v>-341.88229999999999</v>
      </c>
    </row>
    <row r="2272" spans="1:11" x14ac:dyDescent="0.25">
      <c r="A2272" s="1" t="s">
        <v>2278</v>
      </c>
      <c r="B2272" s="1">
        <v>42260.052014000001</v>
      </c>
      <c r="C2272">
        <v>-400.72949999999997</v>
      </c>
      <c r="D2272">
        <v>-292.91340000000002</v>
      </c>
      <c r="E2272">
        <v>-693.64279999999997</v>
      </c>
      <c r="F2272">
        <v>23.661899999999999</v>
      </c>
      <c r="G2272">
        <v>24.9438</v>
      </c>
      <c r="H2272">
        <v>23.64</v>
      </c>
      <c r="I2272">
        <v>48.537399999999998</v>
      </c>
      <c r="J2272">
        <f t="shared" si="70"/>
        <v>-443.15429999999998</v>
      </c>
      <c r="K2272">
        <f t="shared" si="71"/>
        <v>-341.91340000000002</v>
      </c>
    </row>
    <row r="2273" spans="1:11" x14ac:dyDescent="0.25">
      <c r="A2273" s="1" t="s">
        <v>2279</v>
      </c>
      <c r="B2273" s="1">
        <v>42260.055671000002</v>
      </c>
      <c r="C2273">
        <v>-401.0958</v>
      </c>
      <c r="D2273">
        <v>-292.72089999999997</v>
      </c>
      <c r="E2273">
        <v>-693.81669999999997</v>
      </c>
      <c r="F2273">
        <v>23.6602</v>
      </c>
      <c r="G2273">
        <v>24.9344</v>
      </c>
      <c r="H2273">
        <v>23.62</v>
      </c>
      <c r="I2273">
        <v>48.359099999999998</v>
      </c>
      <c r="J2273">
        <f t="shared" si="70"/>
        <v>-443.5206</v>
      </c>
      <c r="K2273">
        <f t="shared" si="71"/>
        <v>-341.72089999999997</v>
      </c>
    </row>
    <row r="2274" spans="1:11" x14ac:dyDescent="0.25">
      <c r="A2274" s="1" t="s">
        <v>2280</v>
      </c>
      <c r="B2274" s="1">
        <v>42260.05934</v>
      </c>
      <c r="C2274">
        <v>-401.79739999999998</v>
      </c>
      <c r="D2274">
        <v>-294.14890000000003</v>
      </c>
      <c r="E2274">
        <v>-695.94629999999995</v>
      </c>
      <c r="F2274">
        <v>23.601299999999998</v>
      </c>
      <c r="G2274">
        <v>24.986999999999998</v>
      </c>
      <c r="H2274">
        <v>23.6</v>
      </c>
      <c r="I2274">
        <v>48.396000000000001</v>
      </c>
      <c r="J2274">
        <f t="shared" si="70"/>
        <v>-444.22219999999999</v>
      </c>
      <c r="K2274">
        <f t="shared" si="71"/>
        <v>-343.14890000000003</v>
      </c>
    </row>
    <row r="2275" spans="1:11" x14ac:dyDescent="0.25">
      <c r="A2275" s="1" t="s">
        <v>2281</v>
      </c>
      <c r="B2275" s="1">
        <v>42260.062998000001</v>
      </c>
      <c r="C2275">
        <v>-401.6918</v>
      </c>
      <c r="D2275">
        <v>-294.19240000000002</v>
      </c>
      <c r="E2275">
        <v>-695.88419999999996</v>
      </c>
      <c r="F2275">
        <v>23.595600000000001</v>
      </c>
      <c r="G2275">
        <v>24.904299999999999</v>
      </c>
      <c r="H2275">
        <v>23.57</v>
      </c>
      <c r="I2275">
        <v>48.236400000000003</v>
      </c>
      <c r="J2275">
        <f t="shared" si="70"/>
        <v>-444.11660000000001</v>
      </c>
      <c r="K2275">
        <f t="shared" si="71"/>
        <v>-343.19240000000002</v>
      </c>
    </row>
    <row r="2276" spans="1:11" x14ac:dyDescent="0.25">
      <c r="A2276" s="1" t="s">
        <v>2282</v>
      </c>
      <c r="B2276" s="1">
        <v>42260.066655000002</v>
      </c>
      <c r="C2276">
        <v>-402.0147</v>
      </c>
      <c r="D2276">
        <v>-294.16750000000002</v>
      </c>
      <c r="E2276">
        <v>-696.18230000000005</v>
      </c>
      <c r="F2276">
        <v>23.596399999999999</v>
      </c>
      <c r="G2276">
        <v>24.911100000000001</v>
      </c>
      <c r="H2276">
        <v>23.56</v>
      </c>
      <c r="I2276">
        <v>48.285499999999999</v>
      </c>
      <c r="J2276">
        <f t="shared" si="70"/>
        <v>-444.43950000000001</v>
      </c>
      <c r="K2276">
        <f t="shared" si="71"/>
        <v>-343.16750000000002</v>
      </c>
    </row>
    <row r="2277" spans="1:11" x14ac:dyDescent="0.25">
      <c r="A2277" s="1" t="s">
        <v>2283</v>
      </c>
      <c r="B2277" s="1">
        <v>42260.070312000003</v>
      </c>
      <c r="C2277">
        <v>-402.07060000000001</v>
      </c>
      <c r="D2277">
        <v>-293.0872</v>
      </c>
      <c r="E2277">
        <v>-695.15779999999995</v>
      </c>
      <c r="F2277">
        <v>23.5276</v>
      </c>
      <c r="G2277">
        <v>24.8247</v>
      </c>
      <c r="H2277">
        <v>23.54</v>
      </c>
      <c r="I2277">
        <v>48.168900000000001</v>
      </c>
      <c r="J2277">
        <f t="shared" si="70"/>
        <v>-444.49540000000002</v>
      </c>
      <c r="K2277">
        <f t="shared" si="71"/>
        <v>-342.0872</v>
      </c>
    </row>
    <row r="2278" spans="1:11" x14ac:dyDescent="0.25">
      <c r="A2278" s="1" t="s">
        <v>2284</v>
      </c>
      <c r="B2278" s="1">
        <v>42260.073981000001</v>
      </c>
      <c r="C2278">
        <v>-401.89670000000001</v>
      </c>
      <c r="D2278">
        <v>-294.08679999999998</v>
      </c>
      <c r="E2278">
        <v>-695.98360000000002</v>
      </c>
      <c r="F2278">
        <v>23.527999999999999</v>
      </c>
      <c r="G2278">
        <v>24.924499999999998</v>
      </c>
      <c r="H2278">
        <v>23.53</v>
      </c>
      <c r="I2278">
        <v>48.248699999999999</v>
      </c>
      <c r="J2278">
        <f t="shared" si="70"/>
        <v>-444.32150000000001</v>
      </c>
      <c r="K2278">
        <f t="shared" si="71"/>
        <v>-343.08679999999998</v>
      </c>
    </row>
    <row r="2279" spans="1:11" x14ac:dyDescent="0.25">
      <c r="A2279" s="1" t="s">
        <v>2285</v>
      </c>
      <c r="B2279" s="1">
        <v>42260.077639000003</v>
      </c>
      <c r="C2279">
        <v>-402.05200000000002</v>
      </c>
      <c r="D2279">
        <v>-294.16750000000002</v>
      </c>
      <c r="E2279">
        <v>-696.21950000000004</v>
      </c>
      <c r="F2279">
        <v>23.531600000000001</v>
      </c>
      <c r="G2279">
        <v>24.861499999999999</v>
      </c>
      <c r="H2279">
        <v>23.51</v>
      </c>
      <c r="I2279">
        <v>48.132199999999997</v>
      </c>
      <c r="J2279">
        <f t="shared" si="70"/>
        <v>-444.47680000000003</v>
      </c>
      <c r="K2279">
        <f t="shared" si="71"/>
        <v>-343.16750000000002</v>
      </c>
    </row>
    <row r="2280" spans="1:11" x14ac:dyDescent="0.25">
      <c r="A2280" s="1" t="s">
        <v>2286</v>
      </c>
      <c r="B2280" s="1">
        <v>42260.081295999997</v>
      </c>
      <c r="C2280">
        <v>-402.07679999999999</v>
      </c>
      <c r="D2280">
        <v>-294.10550000000001</v>
      </c>
      <c r="E2280">
        <v>-696.18230000000005</v>
      </c>
      <c r="F2280">
        <v>23.531099999999999</v>
      </c>
      <c r="G2280">
        <v>24.895900000000001</v>
      </c>
      <c r="H2280">
        <v>23.48</v>
      </c>
      <c r="I2280">
        <v>47.9116</v>
      </c>
      <c r="J2280">
        <f t="shared" si="70"/>
        <v>-444.5016</v>
      </c>
      <c r="K2280">
        <f t="shared" si="71"/>
        <v>-343.10550000000001</v>
      </c>
    </row>
    <row r="2281" spans="1:11" x14ac:dyDescent="0.25">
      <c r="A2281" s="1" t="s">
        <v>2287</v>
      </c>
      <c r="B2281" s="1">
        <v>42260.084953999998</v>
      </c>
      <c r="C2281">
        <v>-402.06439999999998</v>
      </c>
      <c r="D2281">
        <v>-295.61419999999998</v>
      </c>
      <c r="E2281">
        <v>-697.67859999999996</v>
      </c>
      <c r="F2281">
        <v>23.478899999999999</v>
      </c>
      <c r="G2281">
        <v>24.956099999999999</v>
      </c>
      <c r="H2281">
        <v>23.45</v>
      </c>
      <c r="I2281">
        <v>47.783099999999997</v>
      </c>
      <c r="J2281">
        <f t="shared" si="70"/>
        <v>-444.48919999999998</v>
      </c>
      <c r="K2281">
        <f t="shared" si="71"/>
        <v>-344.61419999999998</v>
      </c>
    </row>
    <row r="2282" spans="1:11" x14ac:dyDescent="0.25">
      <c r="A2282" s="1" t="s">
        <v>2288</v>
      </c>
      <c r="B2282" s="1">
        <v>42260.088623000003</v>
      </c>
      <c r="C2282">
        <v>-402.1327</v>
      </c>
      <c r="D2282">
        <v>-296.60140000000001</v>
      </c>
      <c r="E2282">
        <v>-698.73410000000001</v>
      </c>
      <c r="F2282">
        <v>23.4711</v>
      </c>
      <c r="G2282">
        <v>24.888000000000002</v>
      </c>
      <c r="H2282">
        <v>23.43</v>
      </c>
      <c r="I2282">
        <v>47.758800000000001</v>
      </c>
      <c r="J2282">
        <f t="shared" si="70"/>
        <v>-444.5575</v>
      </c>
      <c r="K2282">
        <f t="shared" si="71"/>
        <v>-345.60140000000001</v>
      </c>
    </row>
    <row r="2283" spans="1:11" x14ac:dyDescent="0.25">
      <c r="A2283" s="1" t="s">
        <v>2289</v>
      </c>
      <c r="B2283" s="1">
        <v>42260.092279999997</v>
      </c>
      <c r="C2283">
        <v>-402.06439999999998</v>
      </c>
      <c r="D2283">
        <v>-294.596</v>
      </c>
      <c r="E2283">
        <v>-696.66030000000001</v>
      </c>
      <c r="F2283">
        <v>23.469100000000001</v>
      </c>
      <c r="G2283">
        <v>24.927</v>
      </c>
      <c r="H2283">
        <v>23.41</v>
      </c>
      <c r="I2283">
        <v>47.734499999999997</v>
      </c>
      <c r="J2283">
        <f t="shared" si="70"/>
        <v>-444.48919999999998</v>
      </c>
      <c r="K2283">
        <f t="shared" si="71"/>
        <v>-343.596</v>
      </c>
    </row>
    <row r="2284" spans="1:11" x14ac:dyDescent="0.25">
      <c r="A2284" s="1" t="s">
        <v>2290</v>
      </c>
      <c r="B2284" s="1">
        <v>42260.095937999999</v>
      </c>
      <c r="C2284">
        <v>-402.07060000000001</v>
      </c>
      <c r="D2284">
        <v>-295.9495</v>
      </c>
      <c r="E2284">
        <v>-698.02009999999996</v>
      </c>
      <c r="F2284">
        <v>23.4758</v>
      </c>
      <c r="G2284">
        <v>24.9071</v>
      </c>
      <c r="H2284">
        <v>23.39</v>
      </c>
      <c r="I2284">
        <v>47.740699999999997</v>
      </c>
      <c r="J2284">
        <f t="shared" si="70"/>
        <v>-444.49540000000002</v>
      </c>
      <c r="K2284">
        <f t="shared" si="71"/>
        <v>-344.9495</v>
      </c>
    </row>
    <row r="2285" spans="1:11" x14ac:dyDescent="0.25">
      <c r="A2285" s="1" t="s">
        <v>2291</v>
      </c>
      <c r="B2285" s="1">
        <v>42260.099595</v>
      </c>
      <c r="C2285">
        <v>-402.08300000000003</v>
      </c>
      <c r="D2285">
        <v>-295.78179999999998</v>
      </c>
      <c r="E2285">
        <v>-697.86479999999995</v>
      </c>
      <c r="F2285">
        <v>23.404299999999999</v>
      </c>
      <c r="G2285">
        <v>24.8826</v>
      </c>
      <c r="H2285">
        <v>23.37</v>
      </c>
      <c r="I2285">
        <v>47.594000000000001</v>
      </c>
      <c r="J2285">
        <f t="shared" si="70"/>
        <v>-444.50780000000003</v>
      </c>
      <c r="K2285">
        <f t="shared" si="71"/>
        <v>-344.78179999999998</v>
      </c>
    </row>
    <row r="2286" spans="1:11" x14ac:dyDescent="0.25">
      <c r="A2286" s="1" t="s">
        <v>2292</v>
      </c>
      <c r="B2286" s="1">
        <v>42260.103263999998</v>
      </c>
      <c r="C2286">
        <v>-402.16989999999998</v>
      </c>
      <c r="D2286">
        <v>-296.83730000000003</v>
      </c>
      <c r="E2286">
        <v>-699.00729999999999</v>
      </c>
      <c r="F2286">
        <v>23.409700000000001</v>
      </c>
      <c r="G2286">
        <v>24.882000000000001</v>
      </c>
      <c r="H2286">
        <v>23.35</v>
      </c>
      <c r="I2286">
        <v>47.600299999999997</v>
      </c>
      <c r="J2286">
        <f t="shared" si="70"/>
        <v>-444.59469999999999</v>
      </c>
      <c r="K2286">
        <f t="shared" si="71"/>
        <v>-345.83730000000003</v>
      </c>
    </row>
    <row r="2287" spans="1:11" x14ac:dyDescent="0.25">
      <c r="A2287" s="1" t="s">
        <v>2293</v>
      </c>
      <c r="B2287" s="1">
        <v>42260.106920999999</v>
      </c>
      <c r="C2287">
        <v>-402.5797</v>
      </c>
      <c r="D2287">
        <v>-296.84350000000001</v>
      </c>
      <c r="E2287">
        <v>-699.42330000000004</v>
      </c>
      <c r="F2287">
        <v>23.406400000000001</v>
      </c>
      <c r="G2287">
        <v>24.8871</v>
      </c>
      <c r="H2287">
        <v>23.32</v>
      </c>
      <c r="I2287">
        <v>47.563899999999997</v>
      </c>
      <c r="J2287">
        <f t="shared" si="70"/>
        <v>-445.00450000000001</v>
      </c>
      <c r="K2287">
        <f t="shared" si="71"/>
        <v>-345.84350000000001</v>
      </c>
    </row>
    <row r="2288" spans="1:11" x14ac:dyDescent="0.25">
      <c r="A2288" s="1" t="s">
        <v>2294</v>
      </c>
      <c r="B2288" s="1">
        <v>42260.110579</v>
      </c>
      <c r="C2288">
        <v>-403.2937</v>
      </c>
      <c r="D2288">
        <v>-294.24829999999997</v>
      </c>
      <c r="E2288">
        <v>-697.54200000000003</v>
      </c>
      <c r="F2288">
        <v>23.410299999999999</v>
      </c>
      <c r="G2288">
        <v>24.934699999999999</v>
      </c>
      <c r="H2288">
        <v>23.3</v>
      </c>
      <c r="I2288">
        <v>47.448</v>
      </c>
      <c r="J2288">
        <f t="shared" si="70"/>
        <v>-445.71850000000001</v>
      </c>
      <c r="K2288">
        <f t="shared" si="71"/>
        <v>-343.24829999999997</v>
      </c>
    </row>
    <row r="2289" spans="1:11" x14ac:dyDescent="0.25">
      <c r="A2289" s="1" t="s">
        <v>2295</v>
      </c>
      <c r="B2289" s="1">
        <v>42260.114236000001</v>
      </c>
      <c r="C2289">
        <v>-403.4117</v>
      </c>
      <c r="D2289">
        <v>-296.63869999999997</v>
      </c>
      <c r="E2289">
        <v>-700.05029999999999</v>
      </c>
      <c r="F2289">
        <v>23.3462</v>
      </c>
      <c r="G2289">
        <v>24.9956</v>
      </c>
      <c r="H2289">
        <v>23.28</v>
      </c>
      <c r="I2289">
        <v>47.3932</v>
      </c>
      <c r="J2289">
        <f t="shared" si="70"/>
        <v>-445.8365</v>
      </c>
      <c r="K2289">
        <f t="shared" si="71"/>
        <v>-345.63869999999997</v>
      </c>
    </row>
    <row r="2290" spans="1:11" x14ac:dyDescent="0.25">
      <c r="A2290" s="1" t="s">
        <v>2296</v>
      </c>
      <c r="B2290" s="1">
        <v>42260.117894000003</v>
      </c>
      <c r="C2290">
        <v>-403.45510000000002</v>
      </c>
      <c r="D2290">
        <v>-298.25299999999999</v>
      </c>
      <c r="E2290">
        <v>-701.70809999999994</v>
      </c>
      <c r="F2290">
        <v>23.342500000000001</v>
      </c>
      <c r="G2290">
        <v>24.9893</v>
      </c>
      <c r="H2290">
        <v>23.26</v>
      </c>
      <c r="I2290">
        <v>47.43</v>
      </c>
      <c r="J2290">
        <f t="shared" si="70"/>
        <v>-445.87990000000002</v>
      </c>
      <c r="K2290">
        <f t="shared" si="71"/>
        <v>-347.25299999999999</v>
      </c>
    </row>
    <row r="2291" spans="1:11" x14ac:dyDescent="0.25">
      <c r="A2291" s="1" t="s">
        <v>2297</v>
      </c>
      <c r="B2291" s="1">
        <v>42260.121563000001</v>
      </c>
      <c r="C2291">
        <v>-403.4427</v>
      </c>
      <c r="D2291">
        <v>-295.875</v>
      </c>
      <c r="E2291">
        <v>-699.31769999999995</v>
      </c>
      <c r="F2291">
        <v>23.346599999999999</v>
      </c>
      <c r="G2291">
        <v>24.860099999999999</v>
      </c>
      <c r="H2291">
        <v>23.24</v>
      </c>
      <c r="I2291">
        <v>47.3752</v>
      </c>
      <c r="J2291">
        <f t="shared" si="70"/>
        <v>-445.86750000000001</v>
      </c>
      <c r="K2291">
        <f t="shared" si="71"/>
        <v>-344.875</v>
      </c>
    </row>
    <row r="2292" spans="1:11" x14ac:dyDescent="0.25">
      <c r="A2292" s="1" t="s">
        <v>2298</v>
      </c>
      <c r="B2292" s="1">
        <v>42260.125220000002</v>
      </c>
      <c r="C2292">
        <v>-403.30610000000001</v>
      </c>
      <c r="D2292">
        <v>-298.2405</v>
      </c>
      <c r="E2292">
        <v>-701.54669999999999</v>
      </c>
      <c r="F2292">
        <v>23.341200000000001</v>
      </c>
      <c r="G2292">
        <v>24.7956</v>
      </c>
      <c r="H2292">
        <v>23.22</v>
      </c>
      <c r="I2292">
        <v>47.29</v>
      </c>
      <c r="J2292">
        <f t="shared" si="70"/>
        <v>-445.73090000000002</v>
      </c>
      <c r="K2292">
        <f t="shared" si="71"/>
        <v>-347.2405</v>
      </c>
    </row>
    <row r="2293" spans="1:11" x14ac:dyDescent="0.25">
      <c r="A2293" s="1" t="s">
        <v>2299</v>
      </c>
      <c r="B2293" s="1">
        <v>42260.128877000003</v>
      </c>
      <c r="C2293">
        <v>-403.41789999999997</v>
      </c>
      <c r="D2293">
        <v>-297.0795</v>
      </c>
      <c r="E2293">
        <v>-700.49739999999997</v>
      </c>
      <c r="F2293">
        <v>23.280899999999999</v>
      </c>
      <c r="G2293">
        <v>24.851199999999999</v>
      </c>
      <c r="H2293">
        <v>23.2</v>
      </c>
      <c r="I2293">
        <v>47.357199999999999</v>
      </c>
      <c r="J2293">
        <f t="shared" si="70"/>
        <v>-445.84269999999998</v>
      </c>
      <c r="K2293">
        <f t="shared" si="71"/>
        <v>-346.0795</v>
      </c>
    </row>
    <row r="2294" spans="1:11" x14ac:dyDescent="0.25">
      <c r="A2294" s="1" t="s">
        <v>2300</v>
      </c>
      <c r="B2294" s="1">
        <v>42260.132534999997</v>
      </c>
      <c r="C2294">
        <v>-403.44889999999998</v>
      </c>
      <c r="D2294">
        <v>-298.25920000000002</v>
      </c>
      <c r="E2294">
        <v>-701.70809999999994</v>
      </c>
      <c r="F2294">
        <v>23.279299999999999</v>
      </c>
      <c r="G2294">
        <v>24.918199999999999</v>
      </c>
      <c r="H2294">
        <v>23.19</v>
      </c>
      <c r="I2294">
        <v>47.253700000000002</v>
      </c>
      <c r="J2294">
        <f t="shared" si="70"/>
        <v>-445.87369999999999</v>
      </c>
      <c r="K2294">
        <f t="shared" si="71"/>
        <v>-347.25920000000002</v>
      </c>
    </row>
    <row r="2295" spans="1:11" x14ac:dyDescent="0.25">
      <c r="A2295" s="1" t="s">
        <v>2301</v>
      </c>
      <c r="B2295" s="1">
        <v>42260.136204000002</v>
      </c>
      <c r="C2295">
        <v>-403.42410000000001</v>
      </c>
      <c r="D2295">
        <v>-298.28399999999999</v>
      </c>
      <c r="E2295">
        <v>-701.70809999999994</v>
      </c>
      <c r="F2295">
        <v>23.2807</v>
      </c>
      <c r="G2295">
        <v>24.911799999999999</v>
      </c>
      <c r="H2295">
        <v>23.17</v>
      </c>
      <c r="I2295">
        <v>47.198999999999998</v>
      </c>
      <c r="J2295">
        <f t="shared" si="70"/>
        <v>-445.84890000000001</v>
      </c>
      <c r="K2295">
        <f t="shared" si="71"/>
        <v>-347.28399999999999</v>
      </c>
    </row>
    <row r="2296" spans="1:11" x14ac:dyDescent="0.25">
      <c r="A2296" s="1" t="s">
        <v>2302</v>
      </c>
      <c r="B2296" s="1">
        <v>42260.139861000003</v>
      </c>
      <c r="C2296">
        <v>-402.10160000000002</v>
      </c>
      <c r="D2296">
        <v>-296.10469999999998</v>
      </c>
      <c r="E2296">
        <v>-698.20630000000006</v>
      </c>
      <c r="F2296">
        <v>23.2209</v>
      </c>
      <c r="G2296">
        <v>24.877099999999999</v>
      </c>
      <c r="H2296">
        <v>23.16</v>
      </c>
      <c r="I2296">
        <v>47.217399999999998</v>
      </c>
      <c r="J2296">
        <f t="shared" si="70"/>
        <v>-444.52640000000002</v>
      </c>
      <c r="K2296">
        <f t="shared" si="71"/>
        <v>-345.10469999999998</v>
      </c>
    </row>
    <row r="2297" spans="1:11" x14ac:dyDescent="0.25">
      <c r="A2297" s="1" t="s">
        <v>2303</v>
      </c>
      <c r="B2297" s="1">
        <v>42260.143518999997</v>
      </c>
      <c r="C2297">
        <v>-403.43650000000002</v>
      </c>
      <c r="D2297">
        <v>-298.20949999999999</v>
      </c>
      <c r="E2297">
        <v>-701.64599999999996</v>
      </c>
      <c r="F2297">
        <v>23.219000000000001</v>
      </c>
      <c r="G2297">
        <v>24.7971</v>
      </c>
      <c r="H2297">
        <v>23.14</v>
      </c>
      <c r="I2297">
        <v>47.193100000000001</v>
      </c>
      <c r="J2297">
        <f t="shared" si="70"/>
        <v>-445.86130000000003</v>
      </c>
      <c r="K2297">
        <f t="shared" si="71"/>
        <v>-347.20949999999999</v>
      </c>
    </row>
    <row r="2298" spans="1:11" x14ac:dyDescent="0.25">
      <c r="A2298" s="1" t="s">
        <v>2304</v>
      </c>
      <c r="B2298" s="1">
        <v>42260.147175999999</v>
      </c>
      <c r="C2298">
        <v>-403.4117</v>
      </c>
      <c r="D2298">
        <v>-298.28399999999999</v>
      </c>
      <c r="E2298">
        <v>-701.69569999999999</v>
      </c>
      <c r="F2298">
        <v>23.214500000000001</v>
      </c>
      <c r="G2298">
        <v>24.829899999999999</v>
      </c>
      <c r="H2298">
        <v>23.11</v>
      </c>
      <c r="I2298">
        <v>47.247999999999998</v>
      </c>
      <c r="J2298">
        <f t="shared" si="70"/>
        <v>-445.8365</v>
      </c>
      <c r="K2298">
        <f t="shared" si="71"/>
        <v>-347.28399999999999</v>
      </c>
    </row>
    <row r="2299" spans="1:11" x14ac:dyDescent="0.25">
      <c r="A2299" s="1" t="s">
        <v>2305</v>
      </c>
      <c r="B2299" s="1">
        <v>42260.150844999996</v>
      </c>
      <c r="C2299">
        <v>-403.52339999999998</v>
      </c>
      <c r="D2299">
        <v>-296.30340000000001</v>
      </c>
      <c r="E2299">
        <v>-699.82680000000005</v>
      </c>
      <c r="F2299">
        <v>23.224299999999999</v>
      </c>
      <c r="G2299">
        <v>24.7761</v>
      </c>
      <c r="H2299">
        <v>23.09</v>
      </c>
      <c r="I2299">
        <v>47.193399999999997</v>
      </c>
      <c r="J2299">
        <f t="shared" si="70"/>
        <v>-445.94819999999999</v>
      </c>
      <c r="K2299">
        <f t="shared" si="71"/>
        <v>-345.30340000000001</v>
      </c>
    </row>
    <row r="2300" spans="1:11" x14ac:dyDescent="0.25">
      <c r="A2300" s="1" t="s">
        <v>2306</v>
      </c>
      <c r="B2300" s="1">
        <v>42260.154501999998</v>
      </c>
      <c r="C2300">
        <v>-403.44889999999998</v>
      </c>
      <c r="D2300">
        <v>-295.58940000000001</v>
      </c>
      <c r="E2300">
        <v>-699.03830000000005</v>
      </c>
      <c r="F2300">
        <v>23.218399999999999</v>
      </c>
      <c r="G2300">
        <v>24.748899999999999</v>
      </c>
      <c r="H2300">
        <v>23.07</v>
      </c>
      <c r="I2300">
        <v>47.108400000000003</v>
      </c>
      <c r="J2300">
        <f t="shared" si="70"/>
        <v>-445.87369999999999</v>
      </c>
      <c r="K2300">
        <f t="shared" si="71"/>
        <v>-344.58940000000001</v>
      </c>
    </row>
    <row r="2301" spans="1:11" x14ac:dyDescent="0.25">
      <c r="A2301" s="1" t="s">
        <v>2307</v>
      </c>
      <c r="B2301" s="1">
        <v>42260.158159999999</v>
      </c>
      <c r="C2301">
        <v>-403.46140000000003</v>
      </c>
      <c r="D2301">
        <v>-298.29640000000001</v>
      </c>
      <c r="E2301">
        <v>-701.75779999999997</v>
      </c>
      <c r="F2301">
        <v>23.214500000000001</v>
      </c>
      <c r="G2301">
        <v>24.772300000000001</v>
      </c>
      <c r="H2301">
        <v>23.05</v>
      </c>
      <c r="I2301">
        <v>47.1449</v>
      </c>
      <c r="J2301">
        <f t="shared" si="70"/>
        <v>-445.88620000000003</v>
      </c>
      <c r="K2301">
        <f t="shared" si="71"/>
        <v>-347.29640000000001</v>
      </c>
    </row>
    <row r="2302" spans="1:11" x14ac:dyDescent="0.25">
      <c r="A2302" s="1" t="s">
        <v>2308</v>
      </c>
      <c r="B2302" s="1">
        <v>42260.161817</v>
      </c>
      <c r="C2302">
        <v>-402.29410000000001</v>
      </c>
      <c r="D2302">
        <v>-295.57690000000002</v>
      </c>
      <c r="E2302">
        <v>-697.87099999999998</v>
      </c>
      <c r="F2302">
        <v>23.1557</v>
      </c>
      <c r="G2302">
        <v>24.7148</v>
      </c>
      <c r="H2302">
        <v>23.04</v>
      </c>
      <c r="I2302">
        <v>47.1631</v>
      </c>
      <c r="J2302">
        <f t="shared" si="70"/>
        <v>-444.71890000000002</v>
      </c>
      <c r="K2302">
        <f t="shared" si="71"/>
        <v>-344.57690000000002</v>
      </c>
    </row>
    <row r="2303" spans="1:11" x14ac:dyDescent="0.25">
      <c r="A2303" s="1" t="s">
        <v>2309</v>
      </c>
      <c r="B2303" s="1">
        <v>42260.165485999998</v>
      </c>
      <c r="C2303">
        <v>-403.45510000000002</v>
      </c>
      <c r="D2303">
        <v>-298.30880000000002</v>
      </c>
      <c r="E2303">
        <v>-701.76400000000001</v>
      </c>
      <c r="F2303">
        <v>23.156199999999998</v>
      </c>
      <c r="G2303">
        <v>24.8507</v>
      </c>
      <c r="H2303">
        <v>23.02</v>
      </c>
      <c r="I2303">
        <v>47.1691</v>
      </c>
      <c r="J2303">
        <f t="shared" si="70"/>
        <v>-445.87990000000002</v>
      </c>
      <c r="K2303">
        <f t="shared" si="71"/>
        <v>-347.30880000000002</v>
      </c>
    </row>
    <row r="2304" spans="1:11" x14ac:dyDescent="0.25">
      <c r="A2304" s="1" t="s">
        <v>2310</v>
      </c>
      <c r="B2304" s="1">
        <v>42260.169142999999</v>
      </c>
      <c r="C2304">
        <v>-402.09539999999998</v>
      </c>
      <c r="D2304">
        <v>-295.57690000000002</v>
      </c>
      <c r="E2304">
        <v>-697.67240000000004</v>
      </c>
      <c r="F2304">
        <v>23.1572</v>
      </c>
      <c r="G2304">
        <v>24.836600000000001</v>
      </c>
      <c r="H2304">
        <v>22.99</v>
      </c>
      <c r="I2304">
        <v>47.1327</v>
      </c>
      <c r="J2304">
        <f t="shared" si="70"/>
        <v>-444.52019999999999</v>
      </c>
      <c r="K2304">
        <f t="shared" si="71"/>
        <v>-344.57690000000002</v>
      </c>
    </row>
    <row r="2305" spans="1:11" x14ac:dyDescent="0.25">
      <c r="A2305" s="1" t="s">
        <v>2311</v>
      </c>
      <c r="B2305" s="1">
        <v>42260.172801000001</v>
      </c>
      <c r="C2305">
        <v>-402.1078</v>
      </c>
      <c r="D2305">
        <v>-294.6705</v>
      </c>
      <c r="E2305">
        <v>-696.77829999999994</v>
      </c>
      <c r="F2305">
        <v>23.095700000000001</v>
      </c>
      <c r="G2305">
        <v>24.648499999999999</v>
      </c>
      <c r="H2305">
        <v>22.98</v>
      </c>
      <c r="I2305">
        <v>47.120600000000003</v>
      </c>
      <c r="J2305">
        <f t="shared" si="70"/>
        <v>-444.5326</v>
      </c>
      <c r="K2305">
        <f t="shared" si="71"/>
        <v>-343.6705</v>
      </c>
    </row>
    <row r="2306" spans="1:11" x14ac:dyDescent="0.25">
      <c r="A2306" s="1" t="s">
        <v>2312</v>
      </c>
      <c r="B2306" s="1">
        <v>42260.176458000002</v>
      </c>
      <c r="C2306">
        <v>-402.10160000000002</v>
      </c>
      <c r="D2306">
        <v>-298.25920000000002</v>
      </c>
      <c r="E2306">
        <v>-700.36080000000004</v>
      </c>
      <c r="F2306">
        <v>23.091799999999999</v>
      </c>
      <c r="G2306">
        <v>24.734200000000001</v>
      </c>
      <c r="H2306">
        <v>22.96</v>
      </c>
      <c r="I2306">
        <v>47.096299999999999</v>
      </c>
      <c r="J2306">
        <f t="shared" si="70"/>
        <v>-444.52640000000002</v>
      </c>
      <c r="K2306">
        <f t="shared" si="71"/>
        <v>-347.25920000000002</v>
      </c>
    </row>
    <row r="2307" spans="1:11" x14ac:dyDescent="0.25">
      <c r="A2307" s="1" t="s">
        <v>2313</v>
      </c>
      <c r="B2307" s="1">
        <v>42260.180127</v>
      </c>
      <c r="C2307">
        <v>-402.24439999999998</v>
      </c>
      <c r="D2307">
        <v>-298.32749999999999</v>
      </c>
      <c r="E2307">
        <v>-700.57190000000003</v>
      </c>
      <c r="F2307">
        <v>23.0959</v>
      </c>
      <c r="G2307">
        <v>24.63</v>
      </c>
      <c r="H2307">
        <v>22.95</v>
      </c>
      <c r="I2307">
        <v>47.023600000000002</v>
      </c>
      <c r="J2307">
        <f t="shared" si="70"/>
        <v>-444.66919999999999</v>
      </c>
      <c r="K2307">
        <f t="shared" si="71"/>
        <v>-347.32749999999999</v>
      </c>
    </row>
    <row r="2308" spans="1:11" x14ac:dyDescent="0.25">
      <c r="A2308" s="1" t="s">
        <v>2314</v>
      </c>
      <c r="B2308" s="1">
        <v>42260.183785000001</v>
      </c>
      <c r="C2308">
        <v>-402.12029999999999</v>
      </c>
      <c r="D2308">
        <v>-295.6825</v>
      </c>
      <c r="E2308">
        <v>-697.80280000000005</v>
      </c>
      <c r="F2308">
        <v>23.094000000000001</v>
      </c>
      <c r="G2308">
        <v>24.713799999999999</v>
      </c>
      <c r="H2308">
        <v>22.93</v>
      </c>
      <c r="I2308">
        <v>47.029600000000002</v>
      </c>
      <c r="J2308">
        <f t="shared" si="70"/>
        <v>-444.54509999999999</v>
      </c>
      <c r="K2308">
        <f t="shared" si="71"/>
        <v>-344.6825</v>
      </c>
    </row>
    <row r="2309" spans="1:11" x14ac:dyDescent="0.25">
      <c r="A2309" s="1" t="s">
        <v>2315</v>
      </c>
      <c r="B2309" s="1">
        <v>42260.187442000002</v>
      </c>
      <c r="C2309">
        <v>-404.75279999999998</v>
      </c>
      <c r="D2309">
        <v>-295.42790000000002</v>
      </c>
      <c r="E2309">
        <v>-700.1807</v>
      </c>
      <c r="F2309">
        <v>23.096499999999999</v>
      </c>
      <c r="G2309">
        <v>24.664400000000001</v>
      </c>
      <c r="H2309">
        <v>22.91</v>
      </c>
      <c r="I2309">
        <v>47.035600000000002</v>
      </c>
      <c r="J2309">
        <f t="shared" si="70"/>
        <v>-447.17759999999998</v>
      </c>
      <c r="K2309">
        <f t="shared" si="71"/>
        <v>-344.42790000000002</v>
      </c>
    </row>
    <row r="2310" spans="1:11" x14ac:dyDescent="0.25">
      <c r="A2310" s="1" t="s">
        <v>2316</v>
      </c>
      <c r="B2310" s="1">
        <v>42260.191099999996</v>
      </c>
      <c r="C2310">
        <v>-402.1823</v>
      </c>
      <c r="D2310">
        <v>-296.72559999999999</v>
      </c>
      <c r="E2310">
        <v>-698.90790000000004</v>
      </c>
      <c r="F2310">
        <v>23.0319</v>
      </c>
      <c r="G2310">
        <v>24.644500000000001</v>
      </c>
      <c r="H2310">
        <v>22.9</v>
      </c>
      <c r="I2310">
        <v>47.023499999999999</v>
      </c>
      <c r="J2310">
        <f t="shared" si="70"/>
        <v>-444.6071</v>
      </c>
      <c r="K2310">
        <f t="shared" si="71"/>
        <v>-345.72559999999999</v>
      </c>
    </row>
    <row r="2311" spans="1:11" x14ac:dyDescent="0.25">
      <c r="A2311" s="1" t="s">
        <v>2317</v>
      </c>
      <c r="B2311" s="1">
        <v>42260.194769000002</v>
      </c>
      <c r="C2311">
        <v>-402.37479999999999</v>
      </c>
      <c r="D2311">
        <v>-294.50279999999998</v>
      </c>
      <c r="E2311">
        <v>-696.87760000000003</v>
      </c>
      <c r="F2311">
        <v>23.028600000000001</v>
      </c>
      <c r="G2311">
        <v>24.6738</v>
      </c>
      <c r="H2311">
        <v>22.88</v>
      </c>
      <c r="I2311">
        <v>47.029400000000003</v>
      </c>
      <c r="J2311">
        <f t="shared" ref="J2311:J2374" si="72">C2311-$C$6</f>
        <v>-444.7996</v>
      </c>
      <c r="K2311">
        <f t="shared" ref="K2311:K2374" si="73">D2311-$D$6</f>
        <v>-343.50279999999998</v>
      </c>
    </row>
    <row r="2312" spans="1:11" x14ac:dyDescent="0.25">
      <c r="A2312" s="1" t="s">
        <v>2318</v>
      </c>
      <c r="B2312" s="1">
        <v>42260.198426000003</v>
      </c>
      <c r="C2312">
        <v>-402.31889999999999</v>
      </c>
      <c r="D2312">
        <v>-297.90530000000001</v>
      </c>
      <c r="E2312">
        <v>-700.2242</v>
      </c>
      <c r="F2312">
        <v>23.0246</v>
      </c>
      <c r="G2312">
        <v>24.5654</v>
      </c>
      <c r="H2312">
        <v>22.86</v>
      </c>
      <c r="I2312">
        <v>46.914499999999997</v>
      </c>
      <c r="J2312">
        <f t="shared" si="72"/>
        <v>-444.74369999999999</v>
      </c>
      <c r="K2312">
        <f t="shared" si="73"/>
        <v>-346.90530000000001</v>
      </c>
    </row>
    <row r="2313" spans="1:11" x14ac:dyDescent="0.25">
      <c r="A2313" s="1" t="s">
        <v>2319</v>
      </c>
      <c r="B2313" s="1">
        <v>42260.202082999996</v>
      </c>
      <c r="C2313">
        <v>-402.07679999999999</v>
      </c>
      <c r="D2313">
        <v>-296.29719999999998</v>
      </c>
      <c r="E2313">
        <v>-698.37400000000002</v>
      </c>
      <c r="F2313">
        <v>22.973400000000002</v>
      </c>
      <c r="G2313">
        <v>24.670100000000001</v>
      </c>
      <c r="H2313">
        <v>22.84</v>
      </c>
      <c r="I2313">
        <v>46.890300000000003</v>
      </c>
      <c r="J2313">
        <f t="shared" si="72"/>
        <v>-444.5016</v>
      </c>
      <c r="K2313">
        <f t="shared" si="73"/>
        <v>-345.29719999999998</v>
      </c>
    </row>
    <row r="2314" spans="1:11" x14ac:dyDescent="0.25">
      <c r="A2314" s="1" t="s">
        <v>2320</v>
      </c>
      <c r="B2314" s="1">
        <v>42260.205740999998</v>
      </c>
      <c r="C2314">
        <v>-400.83499999999998</v>
      </c>
      <c r="D2314">
        <v>-298.29020000000003</v>
      </c>
      <c r="E2314">
        <v>-699.12519999999995</v>
      </c>
      <c r="F2314">
        <v>22.9709</v>
      </c>
      <c r="G2314">
        <v>24.611499999999999</v>
      </c>
      <c r="H2314">
        <v>22.83</v>
      </c>
      <c r="I2314">
        <v>46.908299999999997</v>
      </c>
      <c r="J2314">
        <f t="shared" si="72"/>
        <v>-443.25979999999998</v>
      </c>
      <c r="K2314">
        <f t="shared" si="73"/>
        <v>-347.29020000000003</v>
      </c>
    </row>
    <row r="2315" spans="1:11" x14ac:dyDescent="0.25">
      <c r="A2315" s="1" t="s">
        <v>2321</v>
      </c>
      <c r="B2315" s="1">
        <v>42260.209410000003</v>
      </c>
      <c r="C2315">
        <v>-400.86610000000002</v>
      </c>
      <c r="D2315">
        <v>-295.56450000000001</v>
      </c>
      <c r="E2315">
        <v>-696.43060000000003</v>
      </c>
      <c r="F2315">
        <v>22.972799999999999</v>
      </c>
      <c r="G2315">
        <v>24.670100000000001</v>
      </c>
      <c r="H2315">
        <v>22.81</v>
      </c>
      <c r="I2315">
        <v>46.884</v>
      </c>
      <c r="J2315">
        <f t="shared" si="72"/>
        <v>-443.29090000000002</v>
      </c>
      <c r="K2315">
        <f t="shared" si="73"/>
        <v>-344.56450000000001</v>
      </c>
    </row>
    <row r="2316" spans="1:11" x14ac:dyDescent="0.25">
      <c r="A2316" s="1" t="s">
        <v>2322</v>
      </c>
      <c r="B2316" s="1">
        <v>42260.213066999997</v>
      </c>
      <c r="C2316">
        <v>-401.48070000000001</v>
      </c>
      <c r="D2316">
        <v>-295.74459999999999</v>
      </c>
      <c r="E2316">
        <v>-697.22529999999995</v>
      </c>
      <c r="F2316">
        <v>22.97</v>
      </c>
      <c r="G2316">
        <v>24.655200000000001</v>
      </c>
      <c r="H2316">
        <v>22.8</v>
      </c>
      <c r="I2316">
        <v>46.871899999999997</v>
      </c>
      <c r="J2316">
        <f t="shared" si="72"/>
        <v>-443.90550000000002</v>
      </c>
      <c r="K2316">
        <f t="shared" si="73"/>
        <v>-344.74459999999999</v>
      </c>
    </row>
    <row r="2317" spans="1:11" x14ac:dyDescent="0.25">
      <c r="A2317" s="1" t="s">
        <v>2323</v>
      </c>
      <c r="B2317" s="1">
        <v>42260.216724999998</v>
      </c>
      <c r="C2317">
        <v>-400.84739999999999</v>
      </c>
      <c r="D2317">
        <v>-296.99259999999998</v>
      </c>
      <c r="E2317">
        <v>-697.84</v>
      </c>
      <c r="F2317">
        <v>22.902899999999999</v>
      </c>
      <c r="G2317">
        <v>24.507300000000001</v>
      </c>
      <c r="H2317">
        <v>22.79</v>
      </c>
      <c r="I2317">
        <v>46.950200000000002</v>
      </c>
      <c r="J2317">
        <f t="shared" si="72"/>
        <v>-443.2722</v>
      </c>
      <c r="K2317">
        <f t="shared" si="73"/>
        <v>-345.99259999999998</v>
      </c>
    </row>
    <row r="2318" spans="1:11" x14ac:dyDescent="0.25">
      <c r="A2318" s="1" t="s">
        <v>2324</v>
      </c>
      <c r="B2318" s="1">
        <v>42260.220382</v>
      </c>
      <c r="C2318">
        <v>-406.0566</v>
      </c>
      <c r="D2318">
        <v>-296.99259999999998</v>
      </c>
      <c r="E2318">
        <v>-703.04920000000004</v>
      </c>
      <c r="F2318">
        <v>22.903600000000001</v>
      </c>
      <c r="G2318">
        <v>24.552299999999999</v>
      </c>
      <c r="H2318">
        <v>22.77</v>
      </c>
      <c r="I2318">
        <v>46.956000000000003</v>
      </c>
      <c r="J2318">
        <f t="shared" si="72"/>
        <v>-448.48140000000001</v>
      </c>
      <c r="K2318">
        <f t="shared" si="73"/>
        <v>-345.99259999999998</v>
      </c>
    </row>
    <row r="2319" spans="1:11" x14ac:dyDescent="0.25">
      <c r="A2319" s="1" t="s">
        <v>2325</v>
      </c>
      <c r="B2319" s="1">
        <v>42260.224050999997</v>
      </c>
      <c r="C2319">
        <v>-400.81639999999999</v>
      </c>
      <c r="D2319">
        <v>-296.89319999999998</v>
      </c>
      <c r="E2319">
        <v>-697.70960000000002</v>
      </c>
      <c r="F2319">
        <v>22.901499999999999</v>
      </c>
      <c r="G2319">
        <v>24.561399999999999</v>
      </c>
      <c r="H2319">
        <v>22.76</v>
      </c>
      <c r="I2319">
        <v>46.943800000000003</v>
      </c>
      <c r="J2319">
        <f t="shared" si="72"/>
        <v>-443.24119999999999</v>
      </c>
      <c r="K2319">
        <f t="shared" si="73"/>
        <v>-345.89319999999998</v>
      </c>
    </row>
    <row r="2320" spans="1:11" x14ac:dyDescent="0.25">
      <c r="A2320" s="1" t="s">
        <v>2326</v>
      </c>
      <c r="B2320" s="1">
        <v>42260.227707999999</v>
      </c>
      <c r="C2320">
        <v>-400.81639999999999</v>
      </c>
      <c r="D2320">
        <v>-294.26069999999999</v>
      </c>
      <c r="E2320">
        <v>-695.07709999999997</v>
      </c>
      <c r="F2320">
        <v>22.903700000000001</v>
      </c>
      <c r="G2320">
        <v>24.641200000000001</v>
      </c>
      <c r="H2320">
        <v>22.76</v>
      </c>
      <c r="I2320">
        <v>46.853499999999997</v>
      </c>
      <c r="J2320">
        <f t="shared" si="72"/>
        <v>-443.24119999999999</v>
      </c>
      <c r="K2320">
        <f t="shared" si="73"/>
        <v>-343.26069999999999</v>
      </c>
    </row>
    <row r="2321" spans="1:11" x14ac:dyDescent="0.25">
      <c r="A2321" s="1" t="s">
        <v>2327</v>
      </c>
      <c r="B2321" s="1">
        <v>42260.231366</v>
      </c>
      <c r="C2321">
        <v>-400.84120000000001</v>
      </c>
      <c r="D2321">
        <v>-294.31040000000002</v>
      </c>
      <c r="E2321">
        <v>-695.15160000000003</v>
      </c>
      <c r="F2321">
        <v>22.8432</v>
      </c>
      <c r="G2321">
        <v>24.624500000000001</v>
      </c>
      <c r="H2321">
        <v>22.75</v>
      </c>
      <c r="I2321">
        <v>46.811300000000003</v>
      </c>
      <c r="J2321">
        <f t="shared" si="72"/>
        <v>-443.26600000000002</v>
      </c>
      <c r="K2321">
        <f t="shared" si="73"/>
        <v>-343.31040000000002</v>
      </c>
    </row>
    <row r="2322" spans="1:11" x14ac:dyDescent="0.25">
      <c r="A2322" s="1" t="s">
        <v>2328</v>
      </c>
      <c r="B2322" s="1">
        <v>42260.235023000001</v>
      </c>
      <c r="C2322">
        <v>-400.84120000000001</v>
      </c>
      <c r="D2322">
        <v>-294.35379999999998</v>
      </c>
      <c r="E2322">
        <v>-695.19500000000005</v>
      </c>
      <c r="F2322">
        <v>22.836500000000001</v>
      </c>
      <c r="G2322">
        <v>24.423300000000001</v>
      </c>
      <c r="H2322">
        <v>22.73</v>
      </c>
      <c r="I2322">
        <v>46.877200000000002</v>
      </c>
      <c r="J2322">
        <f t="shared" si="72"/>
        <v>-443.26600000000002</v>
      </c>
      <c r="K2322">
        <f t="shared" si="73"/>
        <v>-343.35379999999998</v>
      </c>
    </row>
    <row r="2323" spans="1:11" x14ac:dyDescent="0.25">
      <c r="A2323" s="1" t="s">
        <v>2329</v>
      </c>
      <c r="B2323" s="1">
        <v>42260.238691999999</v>
      </c>
      <c r="C2323">
        <v>-403.74700000000001</v>
      </c>
      <c r="D2323">
        <v>-294.29790000000003</v>
      </c>
      <c r="E2323">
        <v>-698.04489999999998</v>
      </c>
      <c r="F2323">
        <v>22.841200000000001</v>
      </c>
      <c r="G2323">
        <v>24.444099999999999</v>
      </c>
      <c r="H2323">
        <v>22.73</v>
      </c>
      <c r="I2323">
        <v>46.756900000000002</v>
      </c>
      <c r="J2323">
        <f t="shared" si="72"/>
        <v>-446.17180000000002</v>
      </c>
      <c r="K2323">
        <f t="shared" si="73"/>
        <v>-343.29790000000003</v>
      </c>
    </row>
    <row r="2324" spans="1:11" x14ac:dyDescent="0.25">
      <c r="A2324" s="1" t="s">
        <v>2330</v>
      </c>
      <c r="B2324" s="1">
        <v>42260.24235</v>
      </c>
      <c r="C2324">
        <v>-400.8288</v>
      </c>
      <c r="D2324">
        <v>-294.31659999999999</v>
      </c>
      <c r="E2324">
        <v>-695.1454</v>
      </c>
      <c r="F2324">
        <v>22.7788</v>
      </c>
      <c r="G2324">
        <v>24.535699999999999</v>
      </c>
      <c r="H2324">
        <v>22.72</v>
      </c>
      <c r="I2324">
        <v>46.804900000000004</v>
      </c>
      <c r="J2324">
        <f t="shared" si="72"/>
        <v>-443.25360000000001</v>
      </c>
      <c r="K2324">
        <f t="shared" si="73"/>
        <v>-343.31659999999999</v>
      </c>
    </row>
    <row r="2325" spans="1:11" x14ac:dyDescent="0.25">
      <c r="A2325" s="1" t="s">
        <v>2331</v>
      </c>
      <c r="B2325" s="1">
        <v>42260.246007000002</v>
      </c>
      <c r="C2325">
        <v>-400.31349999999998</v>
      </c>
      <c r="D2325">
        <v>-294.3476</v>
      </c>
      <c r="E2325">
        <v>-694.66110000000003</v>
      </c>
      <c r="F2325">
        <v>22.780200000000001</v>
      </c>
      <c r="G2325">
        <v>24.507200000000001</v>
      </c>
      <c r="H2325">
        <v>22.7</v>
      </c>
      <c r="I2325">
        <v>46.750599999999999</v>
      </c>
      <c r="J2325">
        <f t="shared" si="72"/>
        <v>-442.73829999999998</v>
      </c>
      <c r="K2325">
        <f t="shared" si="73"/>
        <v>-343.3476</v>
      </c>
    </row>
    <row r="2326" spans="1:11" x14ac:dyDescent="0.25">
      <c r="A2326" s="1" t="s">
        <v>2332</v>
      </c>
      <c r="B2326" s="1">
        <v>42260.249664000003</v>
      </c>
      <c r="C2326">
        <v>-404.85210000000001</v>
      </c>
      <c r="D2326">
        <v>-295.7011</v>
      </c>
      <c r="E2326">
        <v>-700.55330000000004</v>
      </c>
      <c r="F2326">
        <v>22.78</v>
      </c>
      <c r="G2326">
        <v>24.4574</v>
      </c>
      <c r="H2326">
        <v>22.7</v>
      </c>
      <c r="I2326">
        <v>46.810699999999997</v>
      </c>
      <c r="J2326">
        <f t="shared" si="72"/>
        <v>-447.27690000000001</v>
      </c>
      <c r="K2326">
        <f t="shared" si="73"/>
        <v>-344.7011</v>
      </c>
    </row>
    <row r="2327" spans="1:11" x14ac:dyDescent="0.25">
      <c r="A2327" s="1" t="s">
        <v>2333</v>
      </c>
      <c r="B2327" s="1">
        <v>42260.253333000001</v>
      </c>
      <c r="C2327">
        <v>-405.59100000000001</v>
      </c>
      <c r="D2327">
        <v>-294.30410000000001</v>
      </c>
      <c r="E2327">
        <v>-699.89509999999996</v>
      </c>
      <c r="F2327">
        <v>22.778500000000001</v>
      </c>
      <c r="G2327">
        <v>24.408000000000001</v>
      </c>
      <c r="H2327">
        <v>22.69</v>
      </c>
      <c r="I2327">
        <v>46.738500000000002</v>
      </c>
      <c r="J2327">
        <f t="shared" si="72"/>
        <v>-448.01580000000001</v>
      </c>
      <c r="K2327">
        <f t="shared" si="73"/>
        <v>-343.30410000000001</v>
      </c>
    </row>
    <row r="2328" spans="1:11" x14ac:dyDescent="0.25">
      <c r="A2328" s="1" t="s">
        <v>2334</v>
      </c>
      <c r="B2328" s="1">
        <v>42260.256991000002</v>
      </c>
      <c r="C2328">
        <v>-400.83499999999998</v>
      </c>
      <c r="D2328">
        <v>-294.39109999999999</v>
      </c>
      <c r="E2328">
        <v>-695.22609999999997</v>
      </c>
      <c r="F2328">
        <v>22.7182</v>
      </c>
      <c r="G2328">
        <v>24.474599999999999</v>
      </c>
      <c r="H2328">
        <v>22.68</v>
      </c>
      <c r="I2328">
        <v>46.666200000000003</v>
      </c>
      <c r="J2328">
        <f t="shared" si="72"/>
        <v>-443.25979999999998</v>
      </c>
      <c r="K2328">
        <f t="shared" si="73"/>
        <v>-343.39109999999999</v>
      </c>
    </row>
    <row r="2329" spans="1:11" x14ac:dyDescent="0.25">
      <c r="A2329" s="1" t="s">
        <v>2335</v>
      </c>
      <c r="B2329" s="1">
        <v>42260.260648000003</v>
      </c>
      <c r="C2329">
        <v>-405.02600000000001</v>
      </c>
      <c r="D2329">
        <v>-294.31659999999999</v>
      </c>
      <c r="E2329">
        <v>-699.34249999999997</v>
      </c>
      <c r="F2329">
        <v>22.711600000000001</v>
      </c>
      <c r="G2329">
        <v>24.420100000000001</v>
      </c>
      <c r="H2329">
        <v>22.67</v>
      </c>
      <c r="I2329">
        <v>46.744199999999999</v>
      </c>
      <c r="J2329">
        <f t="shared" si="72"/>
        <v>-447.45080000000002</v>
      </c>
      <c r="K2329">
        <f t="shared" si="73"/>
        <v>-343.31659999999999</v>
      </c>
    </row>
    <row r="2330" spans="1:11" x14ac:dyDescent="0.25">
      <c r="A2330" s="1" t="s">
        <v>2336</v>
      </c>
      <c r="B2330" s="1">
        <v>42260.264305999997</v>
      </c>
      <c r="C2330">
        <v>-400.84739999999999</v>
      </c>
      <c r="D2330">
        <v>-295.67009999999999</v>
      </c>
      <c r="E2330">
        <v>-696.51750000000004</v>
      </c>
      <c r="F2330">
        <v>22.7148</v>
      </c>
      <c r="G2330">
        <v>24.4818</v>
      </c>
      <c r="H2330">
        <v>22.65</v>
      </c>
      <c r="I2330">
        <v>46.689900000000002</v>
      </c>
      <c r="J2330">
        <f t="shared" si="72"/>
        <v>-443.2722</v>
      </c>
      <c r="K2330">
        <f t="shared" si="73"/>
        <v>-344.67009999999999</v>
      </c>
    </row>
    <row r="2331" spans="1:11" x14ac:dyDescent="0.25">
      <c r="A2331" s="1" t="s">
        <v>2337</v>
      </c>
      <c r="B2331" s="1">
        <v>42260.267962999998</v>
      </c>
      <c r="C2331">
        <v>-400.72949999999997</v>
      </c>
      <c r="D2331">
        <v>-295.70729999999998</v>
      </c>
      <c r="E2331">
        <v>-696.43679999999995</v>
      </c>
      <c r="F2331">
        <v>22.714500000000001</v>
      </c>
      <c r="G2331">
        <v>24.479500000000002</v>
      </c>
      <c r="H2331">
        <v>22.64</v>
      </c>
      <c r="I2331">
        <v>46.797800000000002</v>
      </c>
      <c r="J2331">
        <f t="shared" si="72"/>
        <v>-443.15429999999998</v>
      </c>
      <c r="K2331">
        <f t="shared" si="73"/>
        <v>-344.70729999999998</v>
      </c>
    </row>
    <row r="2332" spans="1:11" x14ac:dyDescent="0.25">
      <c r="A2332" s="1" t="s">
        <v>2338</v>
      </c>
      <c r="B2332" s="1">
        <v>42260.271632000004</v>
      </c>
      <c r="C2332">
        <v>-400.86610000000002</v>
      </c>
      <c r="D2332">
        <v>-294.35379999999998</v>
      </c>
      <c r="E2332">
        <v>-695.21990000000005</v>
      </c>
      <c r="F2332">
        <v>22.650400000000001</v>
      </c>
      <c r="G2332">
        <v>24.391300000000001</v>
      </c>
      <c r="H2332">
        <v>22.64</v>
      </c>
      <c r="I2332">
        <v>46.647799999999997</v>
      </c>
      <c r="J2332">
        <f t="shared" si="72"/>
        <v>-443.29090000000002</v>
      </c>
      <c r="K2332">
        <f t="shared" si="73"/>
        <v>-343.35379999999998</v>
      </c>
    </row>
    <row r="2333" spans="1:11" x14ac:dyDescent="0.25">
      <c r="A2333" s="1" t="s">
        <v>2339</v>
      </c>
      <c r="B2333" s="1">
        <v>42260.275288999997</v>
      </c>
      <c r="C2333">
        <v>-404.90179999999998</v>
      </c>
      <c r="D2333">
        <v>-294.3476</v>
      </c>
      <c r="E2333">
        <v>-699.24940000000004</v>
      </c>
      <c r="F2333">
        <v>22.651399999999999</v>
      </c>
      <c r="G2333">
        <v>24.4574</v>
      </c>
      <c r="H2333">
        <v>22.62</v>
      </c>
      <c r="I2333">
        <v>46.683500000000002</v>
      </c>
      <c r="J2333">
        <f t="shared" si="72"/>
        <v>-447.32659999999998</v>
      </c>
      <c r="K2333">
        <f t="shared" si="73"/>
        <v>-343.3476</v>
      </c>
    </row>
    <row r="2334" spans="1:11" x14ac:dyDescent="0.25">
      <c r="A2334" s="1" t="s">
        <v>2340</v>
      </c>
      <c r="B2334" s="1">
        <v>42260.278946999999</v>
      </c>
      <c r="C2334">
        <v>-399.58080000000001</v>
      </c>
      <c r="D2334">
        <v>-294.36619999999999</v>
      </c>
      <c r="E2334">
        <v>-693.94709999999998</v>
      </c>
      <c r="F2334">
        <v>22.651199999999999</v>
      </c>
      <c r="G2334">
        <v>24.4131</v>
      </c>
      <c r="H2334">
        <v>22.61</v>
      </c>
      <c r="I2334">
        <v>46.641399999999997</v>
      </c>
      <c r="J2334">
        <f t="shared" si="72"/>
        <v>-442.00560000000002</v>
      </c>
      <c r="K2334">
        <f t="shared" si="73"/>
        <v>-343.36619999999999</v>
      </c>
    </row>
    <row r="2335" spans="1:11" x14ac:dyDescent="0.25">
      <c r="A2335" s="1" t="s">
        <v>2341</v>
      </c>
      <c r="B2335" s="1">
        <v>42260.282615999997</v>
      </c>
      <c r="C2335">
        <v>-400.68599999999998</v>
      </c>
      <c r="D2335">
        <v>-294.39729999999997</v>
      </c>
      <c r="E2335">
        <v>-695.08330000000001</v>
      </c>
      <c r="F2335">
        <v>22.654399999999999</v>
      </c>
      <c r="G2335">
        <v>24.328199999999999</v>
      </c>
      <c r="H2335">
        <v>22.59</v>
      </c>
      <c r="I2335">
        <v>46.647100000000002</v>
      </c>
      <c r="J2335">
        <f t="shared" si="72"/>
        <v>-443.11079999999998</v>
      </c>
      <c r="K2335">
        <f t="shared" si="73"/>
        <v>-343.39729999999997</v>
      </c>
    </row>
    <row r="2336" spans="1:11" x14ac:dyDescent="0.25">
      <c r="A2336" s="1" t="s">
        <v>2342</v>
      </c>
      <c r="B2336" s="1">
        <v>42260.286272999998</v>
      </c>
      <c r="C2336">
        <v>-405.40469999999999</v>
      </c>
      <c r="D2336">
        <v>-295.6266</v>
      </c>
      <c r="E2336">
        <v>-701.03129999999999</v>
      </c>
      <c r="F2336">
        <v>22.651800000000001</v>
      </c>
      <c r="G2336">
        <v>24.341899999999999</v>
      </c>
      <c r="H2336">
        <v>22.58</v>
      </c>
      <c r="I2336">
        <v>46.694899999999997</v>
      </c>
      <c r="J2336">
        <f t="shared" si="72"/>
        <v>-447.8295</v>
      </c>
      <c r="K2336">
        <f t="shared" si="73"/>
        <v>-344.6266</v>
      </c>
    </row>
    <row r="2337" spans="1:11" x14ac:dyDescent="0.25">
      <c r="A2337" s="1" t="s">
        <v>2343</v>
      </c>
      <c r="B2337" s="1">
        <v>42260.289930999999</v>
      </c>
      <c r="C2337">
        <v>-399.79820000000001</v>
      </c>
      <c r="D2337">
        <v>-294.47800000000001</v>
      </c>
      <c r="E2337">
        <v>-694.27610000000004</v>
      </c>
      <c r="F2337">
        <v>22.588000000000001</v>
      </c>
      <c r="G2337">
        <v>24.415600000000001</v>
      </c>
      <c r="H2337">
        <v>22.55</v>
      </c>
      <c r="I2337">
        <v>46.598599999999998</v>
      </c>
      <c r="J2337">
        <f t="shared" si="72"/>
        <v>-442.22300000000001</v>
      </c>
      <c r="K2337">
        <f t="shared" si="73"/>
        <v>-343.47800000000001</v>
      </c>
    </row>
    <row r="2338" spans="1:11" x14ac:dyDescent="0.25">
      <c r="A2338" s="1" t="s">
        <v>2344</v>
      </c>
      <c r="B2338" s="1">
        <v>42260.293588</v>
      </c>
      <c r="C2338">
        <v>-405.27429999999998</v>
      </c>
      <c r="D2338">
        <v>-294.33519999999999</v>
      </c>
      <c r="E2338">
        <v>-699.60950000000003</v>
      </c>
      <c r="F2338">
        <v>22.589600000000001</v>
      </c>
      <c r="G2338">
        <v>24.482600000000001</v>
      </c>
      <c r="H2338">
        <v>22.54</v>
      </c>
      <c r="I2338">
        <v>46.646299999999997</v>
      </c>
      <c r="J2338">
        <f t="shared" si="72"/>
        <v>-447.69909999999999</v>
      </c>
      <c r="K2338">
        <f t="shared" si="73"/>
        <v>-343.33519999999999</v>
      </c>
    </row>
    <row r="2339" spans="1:11" x14ac:dyDescent="0.25">
      <c r="A2339" s="1" t="s">
        <v>2345</v>
      </c>
      <c r="B2339" s="1">
        <v>42260.297245000002</v>
      </c>
      <c r="C2339">
        <v>-404.59140000000002</v>
      </c>
      <c r="D2339">
        <v>-294.32900000000001</v>
      </c>
      <c r="E2339">
        <v>-698.9203</v>
      </c>
      <c r="F2339">
        <v>22.589300000000001</v>
      </c>
      <c r="G2339">
        <v>24.43</v>
      </c>
      <c r="H2339">
        <v>22.53</v>
      </c>
      <c r="I2339">
        <v>46.664000000000001</v>
      </c>
      <c r="J2339">
        <f t="shared" si="72"/>
        <v>-447.01620000000003</v>
      </c>
      <c r="K2339">
        <f t="shared" si="73"/>
        <v>-343.32900000000001</v>
      </c>
    </row>
    <row r="2340" spans="1:11" x14ac:dyDescent="0.25">
      <c r="A2340" s="1" t="s">
        <v>2346</v>
      </c>
      <c r="B2340" s="1">
        <v>42260.300913999999</v>
      </c>
      <c r="C2340">
        <v>-404.88319999999999</v>
      </c>
      <c r="D2340">
        <v>-294.39109999999999</v>
      </c>
      <c r="E2340">
        <v>-699.27419999999995</v>
      </c>
      <c r="F2340">
        <v>22.588699999999999</v>
      </c>
      <c r="G2340">
        <v>24.318300000000001</v>
      </c>
      <c r="H2340">
        <v>22.53</v>
      </c>
      <c r="I2340">
        <v>46.664000000000001</v>
      </c>
      <c r="J2340">
        <f t="shared" si="72"/>
        <v>-447.30799999999999</v>
      </c>
      <c r="K2340">
        <f t="shared" si="73"/>
        <v>-343.39109999999999</v>
      </c>
    </row>
    <row r="2341" spans="1:11" x14ac:dyDescent="0.25">
      <c r="A2341" s="1" t="s">
        <v>2347</v>
      </c>
      <c r="B2341" s="1">
        <v>42260.304572000001</v>
      </c>
      <c r="C2341">
        <v>-401.4932</v>
      </c>
      <c r="D2341">
        <v>-294.36619999999999</v>
      </c>
      <c r="E2341">
        <v>-695.85940000000005</v>
      </c>
      <c r="F2341">
        <v>22.5868</v>
      </c>
      <c r="G2341">
        <v>24.343800000000002</v>
      </c>
      <c r="H2341">
        <v>22.51</v>
      </c>
      <c r="I2341">
        <v>46.6098</v>
      </c>
      <c r="J2341">
        <f t="shared" si="72"/>
        <v>-443.91800000000001</v>
      </c>
      <c r="K2341">
        <f t="shared" si="73"/>
        <v>-343.36619999999999</v>
      </c>
    </row>
    <row r="2342" spans="1:11" x14ac:dyDescent="0.25">
      <c r="A2342" s="1" t="s">
        <v>2348</v>
      </c>
      <c r="B2342" s="1">
        <v>42260.308229000002</v>
      </c>
      <c r="C2342">
        <v>-399.60570000000001</v>
      </c>
      <c r="D2342">
        <v>-294.33519999999999</v>
      </c>
      <c r="E2342">
        <v>-693.94090000000006</v>
      </c>
      <c r="F2342">
        <v>22.521699999999999</v>
      </c>
      <c r="G2342">
        <v>24.438500000000001</v>
      </c>
      <c r="H2342">
        <v>22.51</v>
      </c>
      <c r="I2342">
        <v>46.729399999999998</v>
      </c>
      <c r="J2342">
        <f t="shared" si="72"/>
        <v>-442.03050000000002</v>
      </c>
      <c r="K2342">
        <f t="shared" si="73"/>
        <v>-343.33519999999999</v>
      </c>
    </row>
    <row r="2343" spans="1:11" x14ac:dyDescent="0.25">
      <c r="A2343" s="1" t="s">
        <v>2349</v>
      </c>
      <c r="B2343" s="1">
        <v>42260.311887000003</v>
      </c>
      <c r="C2343">
        <v>-400.35070000000002</v>
      </c>
      <c r="D2343">
        <v>-294.31659999999999</v>
      </c>
      <c r="E2343">
        <v>-694.66729999999995</v>
      </c>
      <c r="F2343">
        <v>22.5885</v>
      </c>
      <c r="G2343">
        <v>24.472100000000001</v>
      </c>
      <c r="H2343">
        <v>22.49</v>
      </c>
      <c r="I2343">
        <v>46.764699999999998</v>
      </c>
      <c r="J2343">
        <f t="shared" si="72"/>
        <v>-442.77550000000002</v>
      </c>
      <c r="K2343">
        <f t="shared" si="73"/>
        <v>-343.31659999999999</v>
      </c>
    </row>
    <row r="2344" spans="1:11" x14ac:dyDescent="0.25">
      <c r="A2344" s="1" t="s">
        <v>2350</v>
      </c>
      <c r="B2344" s="1">
        <v>42260.315556000001</v>
      </c>
      <c r="C2344">
        <v>-402.9957</v>
      </c>
      <c r="D2344">
        <v>-294.38490000000002</v>
      </c>
      <c r="E2344">
        <v>-697.38059999999996</v>
      </c>
      <c r="F2344">
        <v>22.5901</v>
      </c>
      <c r="G2344">
        <v>24.4498</v>
      </c>
      <c r="H2344">
        <v>22.48</v>
      </c>
      <c r="I2344">
        <v>46.842100000000002</v>
      </c>
      <c r="J2344">
        <f t="shared" si="72"/>
        <v>-445.4205</v>
      </c>
      <c r="K2344">
        <f t="shared" si="73"/>
        <v>-343.38490000000002</v>
      </c>
    </row>
    <row r="2345" spans="1:11" x14ac:dyDescent="0.25">
      <c r="A2345" s="1" t="s">
        <v>2351</v>
      </c>
      <c r="B2345" s="1">
        <v>42260.319213000002</v>
      </c>
      <c r="C2345">
        <v>-402.41829999999999</v>
      </c>
      <c r="D2345">
        <v>-293.83229999999998</v>
      </c>
      <c r="E2345">
        <v>-696.25049999999999</v>
      </c>
      <c r="F2345">
        <v>22.5899</v>
      </c>
      <c r="G2345">
        <v>24.484100000000002</v>
      </c>
      <c r="H2345">
        <v>22.47</v>
      </c>
      <c r="I2345">
        <v>46.949199999999998</v>
      </c>
      <c r="J2345">
        <f t="shared" si="72"/>
        <v>-444.84309999999999</v>
      </c>
      <c r="K2345">
        <f t="shared" si="73"/>
        <v>-342.83229999999998</v>
      </c>
    </row>
    <row r="2346" spans="1:11" x14ac:dyDescent="0.25">
      <c r="A2346" s="1" t="s">
        <v>2352</v>
      </c>
      <c r="B2346" s="1">
        <v>42260.322870000004</v>
      </c>
      <c r="C2346">
        <v>-403.44889999999998</v>
      </c>
      <c r="D2346">
        <v>-293.0872</v>
      </c>
      <c r="E2346">
        <v>-696.53620000000001</v>
      </c>
      <c r="F2346">
        <v>22.523599999999998</v>
      </c>
      <c r="G2346">
        <v>24.43</v>
      </c>
      <c r="H2346">
        <v>22.47</v>
      </c>
      <c r="I2346">
        <v>46.949199999999998</v>
      </c>
      <c r="J2346">
        <f t="shared" si="72"/>
        <v>-445.87369999999999</v>
      </c>
      <c r="K2346">
        <f t="shared" si="73"/>
        <v>-342.0872</v>
      </c>
    </row>
    <row r="2347" spans="1:11" x14ac:dyDescent="0.25">
      <c r="A2347" s="1" t="s">
        <v>2353</v>
      </c>
      <c r="B2347" s="1">
        <v>42260.326527999998</v>
      </c>
      <c r="C2347">
        <v>-399.4753</v>
      </c>
      <c r="D2347">
        <v>-292.10000000000002</v>
      </c>
      <c r="E2347">
        <v>-691.57529999999997</v>
      </c>
      <c r="F2347">
        <v>22.589099999999998</v>
      </c>
      <c r="G2347">
        <v>24.296199999999999</v>
      </c>
      <c r="H2347">
        <v>22.48</v>
      </c>
      <c r="I2347">
        <v>47.050899999999999</v>
      </c>
      <c r="J2347">
        <f t="shared" si="72"/>
        <v>-441.90010000000001</v>
      </c>
      <c r="K2347">
        <f t="shared" si="73"/>
        <v>-341.1</v>
      </c>
    </row>
    <row r="2348" spans="1:11" x14ac:dyDescent="0.25">
      <c r="A2348" s="1" t="s">
        <v>2354</v>
      </c>
      <c r="B2348" s="1">
        <v>42260.330197000003</v>
      </c>
      <c r="C2348">
        <v>-400.32589999999999</v>
      </c>
      <c r="D2348">
        <v>-291.73989999999998</v>
      </c>
      <c r="E2348">
        <v>-692.06579999999997</v>
      </c>
      <c r="F2348">
        <v>22.589500000000001</v>
      </c>
      <c r="G2348">
        <v>24.456600000000002</v>
      </c>
      <c r="H2348">
        <v>22.48</v>
      </c>
      <c r="I2348">
        <v>47.0807</v>
      </c>
      <c r="J2348">
        <f t="shared" si="72"/>
        <v>-442.75069999999999</v>
      </c>
      <c r="K2348">
        <f t="shared" si="73"/>
        <v>-340.73989999999998</v>
      </c>
    </row>
    <row r="2349" spans="1:11" x14ac:dyDescent="0.25">
      <c r="A2349" s="1" t="s">
        <v>2355</v>
      </c>
      <c r="B2349" s="1">
        <v>42260.333853999997</v>
      </c>
      <c r="C2349">
        <v>-402.12029999999999</v>
      </c>
      <c r="D2349">
        <v>-291.72750000000002</v>
      </c>
      <c r="E2349">
        <v>-693.84770000000003</v>
      </c>
      <c r="F2349">
        <v>22.5273</v>
      </c>
      <c r="G2349">
        <v>24.410799999999998</v>
      </c>
      <c r="H2349">
        <v>22.48</v>
      </c>
      <c r="I2349">
        <v>47.050899999999999</v>
      </c>
      <c r="J2349">
        <f t="shared" si="72"/>
        <v>-444.54509999999999</v>
      </c>
      <c r="K2349">
        <f t="shared" si="73"/>
        <v>-340.72750000000002</v>
      </c>
    </row>
    <row r="2350" spans="1:11" x14ac:dyDescent="0.25">
      <c r="A2350" s="1" t="s">
        <v>2356</v>
      </c>
      <c r="B2350" s="1">
        <v>42260.337511999998</v>
      </c>
      <c r="C2350">
        <v>-398.37630000000001</v>
      </c>
      <c r="D2350">
        <v>-290.59750000000003</v>
      </c>
      <c r="E2350">
        <v>-688.97379999999998</v>
      </c>
      <c r="F2350">
        <v>22.521100000000001</v>
      </c>
      <c r="G2350">
        <v>24.3965</v>
      </c>
      <c r="H2350">
        <v>22.48</v>
      </c>
      <c r="I2350">
        <v>47.1404</v>
      </c>
      <c r="J2350">
        <f t="shared" si="72"/>
        <v>-440.80110000000002</v>
      </c>
      <c r="K2350">
        <f t="shared" si="73"/>
        <v>-339.59750000000003</v>
      </c>
    </row>
    <row r="2351" spans="1:11" x14ac:dyDescent="0.25">
      <c r="A2351" s="1" t="s">
        <v>2357</v>
      </c>
      <c r="B2351" s="1">
        <v>42260.341168999999</v>
      </c>
      <c r="C2351">
        <v>-397.39530000000002</v>
      </c>
      <c r="D2351">
        <v>-290.46710000000002</v>
      </c>
      <c r="E2351">
        <v>-687.86239999999998</v>
      </c>
      <c r="F2351">
        <v>22.522200000000002</v>
      </c>
      <c r="G2351">
        <v>24.223199999999999</v>
      </c>
      <c r="H2351">
        <v>22.48</v>
      </c>
      <c r="I2351">
        <v>47.348999999999997</v>
      </c>
      <c r="J2351">
        <f t="shared" si="72"/>
        <v>-439.82010000000002</v>
      </c>
      <c r="K2351">
        <f t="shared" si="73"/>
        <v>-339.46710000000002</v>
      </c>
    </row>
    <row r="2352" spans="1:11" x14ac:dyDescent="0.25">
      <c r="A2352" s="1" t="s">
        <v>2358</v>
      </c>
      <c r="B2352" s="1">
        <v>42260.344837999997</v>
      </c>
      <c r="C2352">
        <v>-396.81790000000001</v>
      </c>
      <c r="D2352">
        <v>-287.99599999999998</v>
      </c>
      <c r="E2352">
        <v>-684.81389999999999</v>
      </c>
      <c r="F2352">
        <v>22.527799999999999</v>
      </c>
      <c r="G2352">
        <v>24.36</v>
      </c>
      <c r="H2352">
        <v>22.49</v>
      </c>
      <c r="I2352">
        <v>47.480499999999999</v>
      </c>
      <c r="J2352">
        <f t="shared" si="72"/>
        <v>-439.24270000000001</v>
      </c>
      <c r="K2352">
        <f t="shared" si="73"/>
        <v>-336.99599999999998</v>
      </c>
    </row>
    <row r="2353" spans="1:11" x14ac:dyDescent="0.25">
      <c r="A2353" s="1" t="s">
        <v>2359</v>
      </c>
      <c r="B2353" s="1">
        <v>42260.348494999998</v>
      </c>
      <c r="C2353">
        <v>-399.28899999999999</v>
      </c>
      <c r="D2353">
        <v>-289.13839999999999</v>
      </c>
      <c r="E2353">
        <v>-688.42740000000003</v>
      </c>
      <c r="F2353">
        <v>22.589600000000001</v>
      </c>
      <c r="G2353">
        <v>24.251899999999999</v>
      </c>
      <c r="H2353">
        <v>22.51</v>
      </c>
      <c r="I2353">
        <v>47.624499999999998</v>
      </c>
      <c r="J2353">
        <f t="shared" si="72"/>
        <v>-441.71379999999999</v>
      </c>
      <c r="K2353">
        <f t="shared" si="73"/>
        <v>-338.13839999999999</v>
      </c>
    </row>
    <row r="2354" spans="1:11" x14ac:dyDescent="0.25">
      <c r="A2354" s="1" t="s">
        <v>2360</v>
      </c>
      <c r="B2354" s="1">
        <v>42260.352153</v>
      </c>
      <c r="C2354">
        <v>-398.5129</v>
      </c>
      <c r="D2354">
        <v>-286.54930000000002</v>
      </c>
      <c r="E2354">
        <v>-685.06230000000005</v>
      </c>
      <c r="F2354">
        <v>22.588200000000001</v>
      </c>
      <c r="G2354">
        <v>24.297999999999998</v>
      </c>
      <c r="H2354">
        <v>22.52</v>
      </c>
      <c r="I2354">
        <v>47.6965</v>
      </c>
      <c r="J2354">
        <f t="shared" si="72"/>
        <v>-440.93770000000001</v>
      </c>
      <c r="K2354">
        <f t="shared" si="73"/>
        <v>-335.54930000000002</v>
      </c>
    </row>
    <row r="2355" spans="1:11" x14ac:dyDescent="0.25">
      <c r="A2355" s="1" t="s">
        <v>2361</v>
      </c>
      <c r="B2355" s="1">
        <v>42260.355810000001</v>
      </c>
      <c r="C2355">
        <v>-393.40929999999997</v>
      </c>
      <c r="D2355">
        <v>-287.90910000000002</v>
      </c>
      <c r="E2355">
        <v>-681.31830000000002</v>
      </c>
      <c r="F2355">
        <v>22.592400000000001</v>
      </c>
      <c r="G2355">
        <v>24.152999999999999</v>
      </c>
      <c r="H2355">
        <v>22.55</v>
      </c>
      <c r="I2355">
        <v>47.853099999999998</v>
      </c>
      <c r="J2355">
        <f t="shared" si="72"/>
        <v>-435.83409999999998</v>
      </c>
      <c r="K2355">
        <f t="shared" si="73"/>
        <v>-336.90910000000002</v>
      </c>
    </row>
    <row r="2356" spans="1:11" x14ac:dyDescent="0.25">
      <c r="A2356" s="1" t="s">
        <v>2362</v>
      </c>
      <c r="B2356" s="1">
        <v>42260.359478999999</v>
      </c>
      <c r="C2356">
        <v>-393.51479999999998</v>
      </c>
      <c r="D2356">
        <v>-284.68049999999999</v>
      </c>
      <c r="E2356">
        <v>-678.19529999999997</v>
      </c>
      <c r="F2356">
        <v>22.587199999999999</v>
      </c>
      <c r="G2356">
        <v>24.315899999999999</v>
      </c>
      <c r="H2356">
        <v>22.56</v>
      </c>
      <c r="I2356">
        <v>47.925199999999997</v>
      </c>
      <c r="J2356">
        <f t="shared" si="72"/>
        <v>-435.93959999999998</v>
      </c>
      <c r="K2356">
        <f t="shared" si="73"/>
        <v>-333.68049999999999</v>
      </c>
    </row>
    <row r="2357" spans="1:11" x14ac:dyDescent="0.25">
      <c r="A2357" s="1" t="s">
        <v>2363</v>
      </c>
      <c r="B2357" s="1">
        <v>42260.363137</v>
      </c>
      <c r="C2357">
        <v>-391.89429999999999</v>
      </c>
      <c r="D2357">
        <v>-286.4624</v>
      </c>
      <c r="E2357">
        <v>-678.35670000000005</v>
      </c>
      <c r="F2357">
        <v>22.587</v>
      </c>
      <c r="G2357">
        <v>24.2927</v>
      </c>
      <c r="H2357">
        <v>22.58</v>
      </c>
      <c r="I2357">
        <v>48.0396</v>
      </c>
      <c r="J2357">
        <f t="shared" si="72"/>
        <v>-434.31909999999999</v>
      </c>
      <c r="K2357">
        <f t="shared" si="73"/>
        <v>-335.4624</v>
      </c>
    </row>
    <row r="2358" spans="1:11" x14ac:dyDescent="0.25">
      <c r="A2358" s="1" t="s">
        <v>2364</v>
      </c>
      <c r="B2358" s="1">
        <v>42260.366794000001</v>
      </c>
      <c r="C2358">
        <v>-395.87419999999997</v>
      </c>
      <c r="D2358">
        <v>-285.54349999999999</v>
      </c>
      <c r="E2358">
        <v>-681.41769999999997</v>
      </c>
      <c r="F2358">
        <v>22.652999999999999</v>
      </c>
      <c r="G2358">
        <v>24.232600000000001</v>
      </c>
      <c r="H2358">
        <v>22.59</v>
      </c>
      <c r="I2358">
        <v>48.171399999999998</v>
      </c>
      <c r="J2358">
        <f t="shared" si="72"/>
        <v>-438.29899999999998</v>
      </c>
      <c r="K2358">
        <f t="shared" si="73"/>
        <v>-334.54349999999999</v>
      </c>
    </row>
    <row r="2359" spans="1:11" x14ac:dyDescent="0.25">
      <c r="A2359" s="1" t="s">
        <v>2365</v>
      </c>
      <c r="B2359" s="1">
        <v>42260.370451000003</v>
      </c>
      <c r="C2359">
        <v>-395.899</v>
      </c>
      <c r="D2359">
        <v>-285.15859999999998</v>
      </c>
      <c r="E2359">
        <v>-681.05759999999998</v>
      </c>
      <c r="F2359">
        <v>22.5915</v>
      </c>
      <c r="G2359">
        <v>24.2561</v>
      </c>
      <c r="H2359">
        <v>22.62</v>
      </c>
      <c r="I2359">
        <v>48.268700000000003</v>
      </c>
      <c r="J2359">
        <f t="shared" si="72"/>
        <v>-438.32380000000001</v>
      </c>
      <c r="K2359">
        <f t="shared" si="73"/>
        <v>-334.15859999999998</v>
      </c>
    </row>
    <row r="2360" spans="1:11" x14ac:dyDescent="0.25">
      <c r="A2360" s="1" t="s">
        <v>2366</v>
      </c>
      <c r="B2360" s="1">
        <v>42260.37412</v>
      </c>
      <c r="C2360">
        <v>-389.33629999999999</v>
      </c>
      <c r="D2360">
        <v>-283.51319999999998</v>
      </c>
      <c r="E2360">
        <v>-672.84950000000003</v>
      </c>
      <c r="F2360">
        <v>22.6511</v>
      </c>
      <c r="G2360">
        <v>24.308599999999998</v>
      </c>
      <c r="H2360">
        <v>22.64</v>
      </c>
      <c r="I2360">
        <v>48.502600000000001</v>
      </c>
      <c r="J2360">
        <f t="shared" si="72"/>
        <v>-431.7611</v>
      </c>
      <c r="K2360">
        <f t="shared" si="73"/>
        <v>-332.51319999999998</v>
      </c>
    </row>
    <row r="2361" spans="1:11" x14ac:dyDescent="0.25">
      <c r="A2361" s="1" t="s">
        <v>2367</v>
      </c>
      <c r="B2361" s="1">
        <v>42260.377778000002</v>
      </c>
      <c r="C2361">
        <v>-394.40269999999998</v>
      </c>
      <c r="D2361">
        <v>-281.37119999999999</v>
      </c>
      <c r="E2361">
        <v>-675.77390000000003</v>
      </c>
      <c r="F2361">
        <v>22.650700000000001</v>
      </c>
      <c r="G2361">
        <v>24.2865</v>
      </c>
      <c r="H2361">
        <v>22.65</v>
      </c>
      <c r="I2361">
        <v>48.545099999999998</v>
      </c>
      <c r="J2361">
        <f t="shared" si="72"/>
        <v>-436.82749999999999</v>
      </c>
      <c r="K2361">
        <f t="shared" si="73"/>
        <v>-330.37119999999999</v>
      </c>
    </row>
    <row r="2362" spans="1:11" x14ac:dyDescent="0.25">
      <c r="A2362" s="1" t="s">
        <v>2368</v>
      </c>
      <c r="B2362" s="1">
        <v>42260.381435000003</v>
      </c>
      <c r="C2362">
        <v>-392.8381</v>
      </c>
      <c r="D2362">
        <v>-282.4391</v>
      </c>
      <c r="E2362">
        <v>-675.27719999999999</v>
      </c>
      <c r="F2362">
        <v>22.651800000000001</v>
      </c>
      <c r="G2362">
        <v>24.256699999999999</v>
      </c>
      <c r="H2362">
        <v>22.68</v>
      </c>
      <c r="I2362">
        <v>48.762</v>
      </c>
      <c r="J2362">
        <f t="shared" si="72"/>
        <v>-435.2629</v>
      </c>
      <c r="K2362">
        <f t="shared" si="73"/>
        <v>-331.4391</v>
      </c>
    </row>
    <row r="2363" spans="1:11" x14ac:dyDescent="0.25">
      <c r="A2363" s="1" t="s">
        <v>2369</v>
      </c>
      <c r="B2363" s="1">
        <v>42260.385092999997</v>
      </c>
      <c r="C2363">
        <v>-387.9393</v>
      </c>
      <c r="D2363">
        <v>-278.79450000000003</v>
      </c>
      <c r="E2363">
        <v>-666.73379999999997</v>
      </c>
      <c r="F2363">
        <v>22.650700000000001</v>
      </c>
      <c r="G2363">
        <v>24.247299999999999</v>
      </c>
      <c r="H2363">
        <v>22.7</v>
      </c>
      <c r="I2363">
        <v>48.9664</v>
      </c>
      <c r="J2363">
        <f t="shared" si="72"/>
        <v>-430.36410000000001</v>
      </c>
      <c r="K2363">
        <f t="shared" si="73"/>
        <v>-327.79450000000003</v>
      </c>
    </row>
    <row r="2364" spans="1:11" x14ac:dyDescent="0.25">
      <c r="A2364" s="1" t="s">
        <v>2370</v>
      </c>
      <c r="B2364" s="1">
        <v>42260.388762000002</v>
      </c>
      <c r="C2364">
        <v>-392.01229999999998</v>
      </c>
      <c r="D2364">
        <v>-280.70060000000001</v>
      </c>
      <c r="E2364">
        <v>-672.71289999999999</v>
      </c>
      <c r="F2364">
        <v>22.6539</v>
      </c>
      <c r="G2364">
        <v>24.229399999999998</v>
      </c>
      <c r="H2364">
        <v>22.72</v>
      </c>
      <c r="I2364">
        <v>49.051499999999997</v>
      </c>
      <c r="J2364">
        <f t="shared" si="72"/>
        <v>-434.43709999999999</v>
      </c>
      <c r="K2364">
        <f t="shared" si="73"/>
        <v>-329.70060000000001</v>
      </c>
    </row>
    <row r="2365" spans="1:11" x14ac:dyDescent="0.25">
      <c r="A2365" s="1" t="s">
        <v>2371</v>
      </c>
      <c r="B2365" s="1">
        <v>42260.392419000003</v>
      </c>
      <c r="C2365">
        <v>-386.51130000000001</v>
      </c>
      <c r="D2365">
        <v>-278.49029999999999</v>
      </c>
      <c r="E2365">
        <v>-665.00160000000005</v>
      </c>
      <c r="F2365">
        <v>22.648900000000001</v>
      </c>
      <c r="G2365">
        <v>24.2943</v>
      </c>
      <c r="H2365">
        <v>22.74</v>
      </c>
      <c r="I2365">
        <v>49.196300000000001</v>
      </c>
      <c r="J2365">
        <f t="shared" si="72"/>
        <v>-428.93610000000001</v>
      </c>
      <c r="K2365">
        <f t="shared" si="73"/>
        <v>-327.49029999999999</v>
      </c>
    </row>
    <row r="2366" spans="1:11" x14ac:dyDescent="0.25">
      <c r="A2366" s="1" t="s">
        <v>2372</v>
      </c>
      <c r="B2366" s="1">
        <v>42260.396075999997</v>
      </c>
      <c r="C2366">
        <v>-390.41039999999998</v>
      </c>
      <c r="D2366">
        <v>-281.09179999999998</v>
      </c>
      <c r="E2366">
        <v>-671.50220000000002</v>
      </c>
      <c r="F2366">
        <v>22.718499999999999</v>
      </c>
      <c r="G2366">
        <v>24.2744</v>
      </c>
      <c r="H2366">
        <v>22.76</v>
      </c>
      <c r="I2366">
        <v>49.371099999999998</v>
      </c>
      <c r="J2366">
        <f t="shared" si="72"/>
        <v>-432.83519999999999</v>
      </c>
      <c r="K2366">
        <f t="shared" si="73"/>
        <v>-330.09179999999998</v>
      </c>
    </row>
    <row r="2367" spans="1:11" x14ac:dyDescent="0.25">
      <c r="A2367" s="1" t="s">
        <v>2373</v>
      </c>
      <c r="B2367" s="1">
        <v>42260.399733999999</v>
      </c>
      <c r="C2367">
        <v>-389.53500000000003</v>
      </c>
      <c r="D2367">
        <v>-279.8252</v>
      </c>
      <c r="E2367">
        <v>-669.36019999999996</v>
      </c>
      <c r="F2367">
        <v>22.7182</v>
      </c>
      <c r="G2367">
        <v>24.263000000000002</v>
      </c>
      <c r="H2367">
        <v>22.79</v>
      </c>
      <c r="I2367">
        <v>49.5886</v>
      </c>
      <c r="J2367">
        <f t="shared" si="72"/>
        <v>-431.95980000000003</v>
      </c>
      <c r="K2367">
        <f t="shared" si="73"/>
        <v>-328.8252</v>
      </c>
    </row>
    <row r="2368" spans="1:11" x14ac:dyDescent="0.25">
      <c r="A2368" s="1" t="s">
        <v>2374</v>
      </c>
      <c r="B2368" s="1">
        <v>42260.403402999997</v>
      </c>
      <c r="C2368">
        <v>-383.77319999999997</v>
      </c>
      <c r="D2368">
        <v>-278.45299999999997</v>
      </c>
      <c r="E2368">
        <v>-662.22619999999995</v>
      </c>
      <c r="F2368">
        <v>22.779499999999999</v>
      </c>
      <c r="G2368">
        <v>24.315799999999999</v>
      </c>
      <c r="H2368">
        <v>22.82</v>
      </c>
      <c r="I2368">
        <v>49.6571</v>
      </c>
      <c r="J2368">
        <f t="shared" si="72"/>
        <v>-426.19799999999998</v>
      </c>
      <c r="K2368">
        <f t="shared" si="73"/>
        <v>-327.45299999999997</v>
      </c>
    </row>
    <row r="2369" spans="1:11" x14ac:dyDescent="0.25">
      <c r="A2369" s="1" t="s">
        <v>2375</v>
      </c>
      <c r="B2369" s="1">
        <v>42260.407059999998</v>
      </c>
      <c r="C2369">
        <v>-386.61680000000001</v>
      </c>
      <c r="D2369">
        <v>-278.3972</v>
      </c>
      <c r="E2369">
        <v>-665.01400000000001</v>
      </c>
      <c r="F2369">
        <v>22.774899999999999</v>
      </c>
      <c r="G2369">
        <v>24.305499999999999</v>
      </c>
      <c r="H2369">
        <v>22.85</v>
      </c>
      <c r="I2369">
        <v>49.964599999999997</v>
      </c>
      <c r="J2369">
        <f t="shared" si="72"/>
        <v>-429.04160000000002</v>
      </c>
      <c r="K2369">
        <f t="shared" si="73"/>
        <v>-327.3972</v>
      </c>
    </row>
    <row r="2370" spans="1:11" x14ac:dyDescent="0.25">
      <c r="A2370" s="1" t="s">
        <v>2376</v>
      </c>
      <c r="B2370" s="1">
        <v>42260.410717999999</v>
      </c>
      <c r="C2370">
        <v>-382.67419999999998</v>
      </c>
      <c r="D2370">
        <v>-277.1678</v>
      </c>
      <c r="E2370">
        <v>-659.84199999999998</v>
      </c>
      <c r="F2370">
        <v>22.782499999999999</v>
      </c>
      <c r="G2370">
        <v>24.2956</v>
      </c>
      <c r="H2370">
        <v>22.87</v>
      </c>
      <c r="I2370">
        <v>50.050199999999997</v>
      </c>
      <c r="J2370">
        <f t="shared" si="72"/>
        <v>-425.09899999999999</v>
      </c>
      <c r="K2370">
        <f t="shared" si="73"/>
        <v>-326.1678</v>
      </c>
    </row>
    <row r="2371" spans="1:11" x14ac:dyDescent="0.25">
      <c r="A2371" s="1" t="s">
        <v>2377</v>
      </c>
      <c r="B2371" s="1">
        <v>42260.414375</v>
      </c>
      <c r="C2371">
        <v>-381.11579999999998</v>
      </c>
      <c r="D2371">
        <v>-276.40410000000003</v>
      </c>
      <c r="E2371">
        <v>-657.51990000000001</v>
      </c>
      <c r="F2371">
        <v>22.7789</v>
      </c>
      <c r="G2371">
        <v>24.285299999999999</v>
      </c>
      <c r="H2371">
        <v>22.89</v>
      </c>
      <c r="I2371">
        <v>50.195599999999999</v>
      </c>
      <c r="J2371">
        <f t="shared" si="72"/>
        <v>-423.54059999999998</v>
      </c>
      <c r="K2371">
        <f t="shared" si="73"/>
        <v>-325.40410000000003</v>
      </c>
    </row>
    <row r="2372" spans="1:11" x14ac:dyDescent="0.25">
      <c r="A2372" s="1" t="s">
        <v>2378</v>
      </c>
      <c r="B2372" s="1">
        <v>42260.418043999998</v>
      </c>
      <c r="C2372">
        <v>-379.96719999999999</v>
      </c>
      <c r="D2372">
        <v>-275.78320000000002</v>
      </c>
      <c r="E2372">
        <v>-655.75040000000001</v>
      </c>
      <c r="F2372">
        <v>22.8386</v>
      </c>
      <c r="G2372">
        <v>24.3383</v>
      </c>
      <c r="H2372">
        <v>22.91</v>
      </c>
      <c r="I2372">
        <v>50.2515</v>
      </c>
      <c r="J2372">
        <f t="shared" si="72"/>
        <v>-422.392</v>
      </c>
      <c r="K2372">
        <f t="shared" si="73"/>
        <v>-324.78320000000002</v>
      </c>
    </row>
    <row r="2373" spans="1:11" x14ac:dyDescent="0.25">
      <c r="A2373" s="1" t="s">
        <v>2379</v>
      </c>
      <c r="B2373" s="1">
        <v>42260.421700999999</v>
      </c>
      <c r="C2373">
        <v>-379.78089999999997</v>
      </c>
      <c r="D2373">
        <v>-274.41730000000001</v>
      </c>
      <c r="E2373">
        <v>-654.19820000000004</v>
      </c>
      <c r="F2373">
        <v>22.8413</v>
      </c>
      <c r="G2373">
        <v>24.319600000000001</v>
      </c>
      <c r="H2373">
        <v>22.94</v>
      </c>
      <c r="I2373">
        <v>50.320399999999999</v>
      </c>
      <c r="J2373">
        <f t="shared" si="72"/>
        <v>-422.20569999999998</v>
      </c>
      <c r="K2373">
        <f t="shared" si="73"/>
        <v>-323.41730000000001</v>
      </c>
    </row>
    <row r="2374" spans="1:11" x14ac:dyDescent="0.25">
      <c r="A2374" s="1" t="s">
        <v>2380</v>
      </c>
      <c r="B2374" s="1">
        <v>42260.425359000001</v>
      </c>
      <c r="C2374">
        <v>-382.45690000000002</v>
      </c>
      <c r="D2374">
        <v>-274.57249999999999</v>
      </c>
      <c r="E2374">
        <v>-657.02940000000001</v>
      </c>
      <c r="F2374">
        <v>22.837299999999999</v>
      </c>
      <c r="G2374">
        <v>24.373699999999999</v>
      </c>
      <c r="H2374">
        <v>22.96</v>
      </c>
      <c r="I2374">
        <v>50.406199999999998</v>
      </c>
      <c r="J2374">
        <f t="shared" si="72"/>
        <v>-424.88170000000002</v>
      </c>
      <c r="K2374">
        <f t="shared" si="73"/>
        <v>-323.57249999999999</v>
      </c>
    </row>
    <row r="2375" spans="1:11" x14ac:dyDescent="0.25">
      <c r="A2375" s="1" t="s">
        <v>2381</v>
      </c>
      <c r="B2375" s="1">
        <v>42260.429016000002</v>
      </c>
      <c r="C2375">
        <v>-382.42590000000001</v>
      </c>
      <c r="D2375">
        <v>-273.95159999999998</v>
      </c>
      <c r="E2375">
        <v>-656.37750000000005</v>
      </c>
      <c r="F2375">
        <v>22.906600000000001</v>
      </c>
      <c r="G2375">
        <v>24.356300000000001</v>
      </c>
      <c r="H2375">
        <v>23</v>
      </c>
      <c r="I2375">
        <v>50.5182</v>
      </c>
      <c r="J2375">
        <f t="shared" ref="J2375:J2438" si="74">C2375-$C$6</f>
        <v>-424.85070000000002</v>
      </c>
      <c r="K2375">
        <f t="shared" ref="K2375:K2438" si="75">D2375-$D$6</f>
        <v>-322.95159999999998</v>
      </c>
    </row>
    <row r="2376" spans="1:11" x14ac:dyDescent="0.25">
      <c r="A2376" s="1" t="s">
        <v>2382</v>
      </c>
      <c r="B2376" s="1">
        <v>42260.432674000003</v>
      </c>
      <c r="C2376">
        <v>-378.47710000000001</v>
      </c>
      <c r="D2376">
        <v>-273.75299999999999</v>
      </c>
      <c r="E2376">
        <v>-652.23</v>
      </c>
      <c r="F2376">
        <v>22.907</v>
      </c>
      <c r="G2376">
        <v>24.349900000000002</v>
      </c>
      <c r="H2376">
        <v>23.02</v>
      </c>
      <c r="I2376">
        <v>50.694000000000003</v>
      </c>
      <c r="J2376">
        <f t="shared" si="74"/>
        <v>-420.90190000000001</v>
      </c>
      <c r="K2376">
        <f t="shared" si="75"/>
        <v>-322.75299999999999</v>
      </c>
    </row>
    <row r="2377" spans="1:11" x14ac:dyDescent="0.25">
      <c r="A2377" s="1" t="s">
        <v>2383</v>
      </c>
      <c r="B2377" s="1">
        <v>42260.436343000001</v>
      </c>
      <c r="C2377">
        <v>-381.1841</v>
      </c>
      <c r="D2377">
        <v>-271.92759999999998</v>
      </c>
      <c r="E2377">
        <v>-653.11170000000004</v>
      </c>
      <c r="F2377">
        <v>22.968399999999999</v>
      </c>
      <c r="G2377">
        <v>24.332599999999999</v>
      </c>
      <c r="H2377">
        <v>23.05</v>
      </c>
      <c r="I2377">
        <v>50.763199999999998</v>
      </c>
      <c r="J2377">
        <f t="shared" si="74"/>
        <v>-423.60890000000001</v>
      </c>
      <c r="K2377">
        <f t="shared" si="75"/>
        <v>-320.92759999999998</v>
      </c>
    </row>
    <row r="2378" spans="1:11" x14ac:dyDescent="0.25">
      <c r="A2378" s="1" t="s">
        <v>2384</v>
      </c>
      <c r="B2378" s="1">
        <v>42260.44</v>
      </c>
      <c r="C2378">
        <v>-379.2346</v>
      </c>
      <c r="D2378">
        <v>-273.02030000000002</v>
      </c>
      <c r="E2378">
        <v>-652.25490000000002</v>
      </c>
      <c r="F2378">
        <v>22.963699999999999</v>
      </c>
      <c r="G2378">
        <v>24.3871</v>
      </c>
      <c r="H2378">
        <v>23.09</v>
      </c>
      <c r="I2378">
        <v>50.845500000000001</v>
      </c>
      <c r="J2378">
        <f t="shared" si="74"/>
        <v>-421.65940000000001</v>
      </c>
      <c r="K2378">
        <f t="shared" si="75"/>
        <v>-322.02030000000002</v>
      </c>
    </row>
    <row r="2379" spans="1:11" x14ac:dyDescent="0.25">
      <c r="A2379" s="1" t="s">
        <v>2385</v>
      </c>
      <c r="B2379" s="1">
        <v>42260.443657000003</v>
      </c>
      <c r="C2379">
        <v>-377.11110000000002</v>
      </c>
      <c r="D2379">
        <v>-272.00209999999998</v>
      </c>
      <c r="E2379">
        <v>-649.11320000000001</v>
      </c>
      <c r="F2379">
        <v>23.029800000000002</v>
      </c>
      <c r="G2379">
        <v>24.427499999999998</v>
      </c>
      <c r="H2379">
        <v>23.11</v>
      </c>
      <c r="I2379">
        <v>50.931699999999999</v>
      </c>
      <c r="J2379">
        <f t="shared" si="74"/>
        <v>-419.53590000000003</v>
      </c>
      <c r="K2379">
        <f t="shared" si="75"/>
        <v>-321.00209999999998</v>
      </c>
    </row>
    <row r="2380" spans="1:11" x14ac:dyDescent="0.25">
      <c r="A2380" s="1" t="s">
        <v>2386</v>
      </c>
      <c r="B2380" s="1">
        <v>42260.447326000001</v>
      </c>
      <c r="C2380">
        <v>-381.05990000000003</v>
      </c>
      <c r="D2380">
        <v>-271.85930000000002</v>
      </c>
      <c r="E2380">
        <v>-652.91920000000005</v>
      </c>
      <c r="F2380">
        <v>23.029199999999999</v>
      </c>
      <c r="G2380">
        <v>24.4194</v>
      </c>
      <c r="H2380">
        <v>23.14</v>
      </c>
      <c r="I2380">
        <v>50.970999999999997</v>
      </c>
      <c r="J2380">
        <f t="shared" si="74"/>
        <v>-423.48470000000003</v>
      </c>
      <c r="K2380">
        <f t="shared" si="75"/>
        <v>-320.85930000000002</v>
      </c>
    </row>
    <row r="2381" spans="1:11" x14ac:dyDescent="0.25">
      <c r="A2381" s="1" t="s">
        <v>2387</v>
      </c>
      <c r="B2381" s="1">
        <v>42260.450984000003</v>
      </c>
      <c r="C2381">
        <v>-375.93770000000001</v>
      </c>
      <c r="D2381">
        <v>-270.661</v>
      </c>
      <c r="E2381">
        <v>-646.59860000000003</v>
      </c>
      <c r="F2381">
        <v>23.093800000000002</v>
      </c>
      <c r="G2381">
        <v>24.397099999999998</v>
      </c>
      <c r="H2381">
        <v>23.18</v>
      </c>
      <c r="I2381">
        <v>51.083500000000001</v>
      </c>
      <c r="J2381">
        <f t="shared" si="74"/>
        <v>-418.36250000000001</v>
      </c>
      <c r="K2381">
        <f t="shared" si="75"/>
        <v>-319.661</v>
      </c>
    </row>
    <row r="2382" spans="1:11" x14ac:dyDescent="0.25">
      <c r="A2382" s="1" t="s">
        <v>2388</v>
      </c>
      <c r="B2382" s="1">
        <v>42260.454640999997</v>
      </c>
      <c r="C2382">
        <v>-379.78089999999997</v>
      </c>
      <c r="D2382">
        <v>-270.74790000000002</v>
      </c>
      <c r="E2382">
        <v>-650.52880000000005</v>
      </c>
      <c r="F2382">
        <v>23.091799999999999</v>
      </c>
      <c r="G2382">
        <v>24.458300000000001</v>
      </c>
      <c r="H2382">
        <v>23.21</v>
      </c>
      <c r="I2382">
        <v>51.062800000000003</v>
      </c>
      <c r="J2382">
        <f t="shared" si="74"/>
        <v>-422.20569999999998</v>
      </c>
      <c r="K2382">
        <f t="shared" si="75"/>
        <v>-319.74790000000002</v>
      </c>
    </row>
    <row r="2383" spans="1:11" x14ac:dyDescent="0.25">
      <c r="A2383" s="1" t="s">
        <v>2389</v>
      </c>
      <c r="B2383" s="1">
        <v>42260.458298999998</v>
      </c>
      <c r="C2383">
        <v>-375.93150000000003</v>
      </c>
      <c r="D2383">
        <v>-270.46230000000003</v>
      </c>
      <c r="E2383">
        <v>-646.39369999999997</v>
      </c>
      <c r="F2383">
        <v>23.090900000000001</v>
      </c>
      <c r="G2383">
        <v>24.445900000000002</v>
      </c>
      <c r="H2383">
        <v>23.24</v>
      </c>
      <c r="I2383">
        <v>51.1021</v>
      </c>
      <c r="J2383">
        <f t="shared" si="74"/>
        <v>-418.35630000000003</v>
      </c>
      <c r="K2383">
        <f t="shared" si="75"/>
        <v>-319.46230000000003</v>
      </c>
    </row>
    <row r="2384" spans="1:11" x14ac:dyDescent="0.25">
      <c r="A2384" s="1" t="s">
        <v>2390</v>
      </c>
      <c r="B2384" s="1">
        <v>42260.461955999999</v>
      </c>
      <c r="C2384">
        <v>-375.87560000000002</v>
      </c>
      <c r="D2384">
        <v>-270.5616</v>
      </c>
      <c r="E2384">
        <v>-646.43719999999996</v>
      </c>
      <c r="F2384">
        <v>23.156199999999998</v>
      </c>
      <c r="G2384">
        <v>24.431699999999999</v>
      </c>
      <c r="H2384">
        <v>23.27</v>
      </c>
      <c r="I2384">
        <v>51.201700000000002</v>
      </c>
      <c r="J2384">
        <f t="shared" si="74"/>
        <v>-418.30040000000002</v>
      </c>
      <c r="K2384">
        <f t="shared" si="75"/>
        <v>-319.5616</v>
      </c>
    </row>
    <row r="2385" spans="1:11" x14ac:dyDescent="0.25">
      <c r="A2385" s="1" t="s">
        <v>2391</v>
      </c>
      <c r="B2385" s="1">
        <v>42260.465624999997</v>
      </c>
      <c r="C2385">
        <v>-375.93770000000001</v>
      </c>
      <c r="D2385">
        <v>-270.49329999999998</v>
      </c>
      <c r="E2385">
        <v>-646.43100000000004</v>
      </c>
      <c r="F2385">
        <v>23.154399999999999</v>
      </c>
      <c r="G2385">
        <v>24.48</v>
      </c>
      <c r="H2385">
        <v>23.31</v>
      </c>
      <c r="I2385">
        <v>51.254199999999997</v>
      </c>
      <c r="J2385">
        <f t="shared" si="74"/>
        <v>-418.36250000000001</v>
      </c>
      <c r="K2385">
        <f t="shared" si="75"/>
        <v>-319.49329999999998</v>
      </c>
    </row>
    <row r="2386" spans="1:11" x14ac:dyDescent="0.25">
      <c r="A2386" s="1" t="s">
        <v>2392</v>
      </c>
      <c r="B2386" s="1">
        <v>42260.469281999998</v>
      </c>
      <c r="C2386">
        <v>-375.7079</v>
      </c>
      <c r="D2386">
        <v>-270.43119999999999</v>
      </c>
      <c r="E2386">
        <v>-646.13919999999996</v>
      </c>
      <c r="F2386">
        <v>23.217199999999998</v>
      </c>
      <c r="G2386">
        <v>24.465299999999999</v>
      </c>
      <c r="H2386">
        <v>23.35</v>
      </c>
      <c r="I2386">
        <v>51.216099999999997</v>
      </c>
      <c r="J2386">
        <f t="shared" si="74"/>
        <v>-418.1327</v>
      </c>
      <c r="K2386">
        <f t="shared" si="75"/>
        <v>-319.43119999999999</v>
      </c>
    </row>
    <row r="2387" spans="1:11" x14ac:dyDescent="0.25">
      <c r="A2387" s="1" t="s">
        <v>2393</v>
      </c>
      <c r="B2387" s="1">
        <v>42260.47294</v>
      </c>
      <c r="C2387">
        <v>-375.99349999999998</v>
      </c>
      <c r="D2387">
        <v>-270.43740000000003</v>
      </c>
      <c r="E2387">
        <v>-646.43100000000004</v>
      </c>
      <c r="F2387">
        <v>23.2197</v>
      </c>
      <c r="G2387">
        <v>24.5185</v>
      </c>
      <c r="H2387">
        <v>23.38</v>
      </c>
      <c r="I2387">
        <v>51.255400000000002</v>
      </c>
      <c r="J2387">
        <f t="shared" si="74"/>
        <v>-418.41829999999999</v>
      </c>
      <c r="K2387">
        <f t="shared" si="75"/>
        <v>-319.43740000000003</v>
      </c>
    </row>
    <row r="2388" spans="1:11" x14ac:dyDescent="0.25">
      <c r="A2388" s="1" t="s">
        <v>2394</v>
      </c>
      <c r="B2388" s="1">
        <v>42260.476608999998</v>
      </c>
      <c r="C2388">
        <v>-374.61520000000002</v>
      </c>
      <c r="D2388">
        <v>-270.44369999999998</v>
      </c>
      <c r="E2388">
        <v>-645.05889999999999</v>
      </c>
      <c r="F2388">
        <v>23.284199999999998</v>
      </c>
      <c r="G2388">
        <v>24.507100000000001</v>
      </c>
      <c r="H2388">
        <v>23.41</v>
      </c>
      <c r="I2388">
        <v>51.445900000000002</v>
      </c>
      <c r="J2388">
        <f t="shared" si="74"/>
        <v>-417.04</v>
      </c>
      <c r="K2388">
        <f t="shared" si="75"/>
        <v>-319.44369999999998</v>
      </c>
    </row>
    <row r="2389" spans="1:11" x14ac:dyDescent="0.25">
      <c r="A2389" s="1" t="s">
        <v>2395</v>
      </c>
      <c r="B2389" s="1">
        <v>42260.480265999999</v>
      </c>
      <c r="C2389">
        <v>-374.6028</v>
      </c>
      <c r="D2389">
        <v>-270.47469999999998</v>
      </c>
      <c r="E2389">
        <v>-645.07749999999999</v>
      </c>
      <c r="F2389">
        <v>23.281400000000001</v>
      </c>
      <c r="G2389">
        <v>24.543700000000001</v>
      </c>
      <c r="H2389">
        <v>23.44</v>
      </c>
      <c r="I2389">
        <v>51.515500000000003</v>
      </c>
      <c r="J2389">
        <f t="shared" si="74"/>
        <v>-417.02760000000001</v>
      </c>
      <c r="K2389">
        <f t="shared" si="75"/>
        <v>-319.47469999999998</v>
      </c>
    </row>
    <row r="2390" spans="1:11" x14ac:dyDescent="0.25">
      <c r="A2390" s="1" t="s">
        <v>2396</v>
      </c>
      <c r="B2390" s="1">
        <v>42260.483924</v>
      </c>
      <c r="C2390">
        <v>-374.5283</v>
      </c>
      <c r="D2390">
        <v>-270.46230000000003</v>
      </c>
      <c r="E2390">
        <v>-644.99059999999997</v>
      </c>
      <c r="F2390">
        <v>23.282499999999999</v>
      </c>
      <c r="G2390">
        <v>24.548999999999999</v>
      </c>
      <c r="H2390">
        <v>23.48</v>
      </c>
      <c r="I2390">
        <v>51.568100000000001</v>
      </c>
      <c r="J2390">
        <f t="shared" si="74"/>
        <v>-416.95310000000001</v>
      </c>
      <c r="K2390">
        <f t="shared" si="75"/>
        <v>-319.46230000000003</v>
      </c>
    </row>
    <row r="2391" spans="1:11" x14ac:dyDescent="0.25">
      <c r="A2391" s="1" t="s">
        <v>2397</v>
      </c>
      <c r="B2391" s="1">
        <v>42260.487581000001</v>
      </c>
      <c r="C2391">
        <v>-374.09370000000001</v>
      </c>
      <c r="D2391">
        <v>-270.40019999999998</v>
      </c>
      <c r="E2391">
        <v>-644.49379999999996</v>
      </c>
      <c r="F2391">
        <v>23.3428</v>
      </c>
      <c r="G2391">
        <v>24.601900000000001</v>
      </c>
      <c r="H2391">
        <v>23.52</v>
      </c>
      <c r="I2391">
        <v>51.620699999999999</v>
      </c>
      <c r="J2391">
        <f t="shared" si="74"/>
        <v>-416.51850000000002</v>
      </c>
      <c r="K2391">
        <f t="shared" si="75"/>
        <v>-319.40019999999998</v>
      </c>
    </row>
    <row r="2392" spans="1:11" x14ac:dyDescent="0.25">
      <c r="A2392" s="1" t="s">
        <v>2398</v>
      </c>
      <c r="B2392" s="1">
        <v>42260.491238000002</v>
      </c>
      <c r="C2392">
        <v>-374.2799</v>
      </c>
      <c r="D2392">
        <v>-270.37540000000001</v>
      </c>
      <c r="E2392">
        <v>-644.65530000000001</v>
      </c>
      <c r="F2392">
        <v>23.409600000000001</v>
      </c>
      <c r="G2392">
        <v>24.651399999999999</v>
      </c>
      <c r="H2392">
        <v>23.56</v>
      </c>
      <c r="I2392">
        <v>51.582299999999996</v>
      </c>
      <c r="J2392">
        <f t="shared" si="74"/>
        <v>-416.7047</v>
      </c>
      <c r="K2392">
        <f t="shared" si="75"/>
        <v>-319.37540000000001</v>
      </c>
    </row>
    <row r="2393" spans="1:11" x14ac:dyDescent="0.25">
      <c r="A2393" s="1" t="s">
        <v>2399</v>
      </c>
      <c r="B2393" s="1">
        <v>42260.494907</v>
      </c>
      <c r="C2393">
        <v>-373.92599999999999</v>
      </c>
      <c r="D2393">
        <v>-270.40640000000002</v>
      </c>
      <c r="E2393">
        <v>-644.33240000000001</v>
      </c>
      <c r="F2393">
        <v>23.4133</v>
      </c>
      <c r="G2393">
        <v>24.645900000000001</v>
      </c>
      <c r="H2393">
        <v>23.59</v>
      </c>
      <c r="I2393">
        <v>51.682400000000001</v>
      </c>
      <c r="J2393">
        <f t="shared" si="74"/>
        <v>-416.35079999999999</v>
      </c>
      <c r="K2393">
        <f t="shared" si="75"/>
        <v>-319.40640000000002</v>
      </c>
    </row>
    <row r="2394" spans="1:11" x14ac:dyDescent="0.25">
      <c r="A2394" s="1" t="s">
        <v>2400</v>
      </c>
      <c r="B2394" s="1">
        <v>42260.498565000002</v>
      </c>
      <c r="C2394">
        <v>-374.59039999999999</v>
      </c>
      <c r="D2394">
        <v>-270.40019999999998</v>
      </c>
      <c r="E2394">
        <v>-644.99059999999997</v>
      </c>
      <c r="F2394">
        <v>23.409199999999998</v>
      </c>
      <c r="G2394">
        <v>24.636399999999998</v>
      </c>
      <c r="H2394">
        <v>23.62</v>
      </c>
      <c r="I2394">
        <v>51.813000000000002</v>
      </c>
      <c r="J2394">
        <f t="shared" si="74"/>
        <v>-417.01519999999999</v>
      </c>
      <c r="K2394">
        <f t="shared" si="75"/>
        <v>-319.40019999999998</v>
      </c>
    </row>
    <row r="2395" spans="1:11" x14ac:dyDescent="0.25">
      <c r="A2395" s="1" t="s">
        <v>2401</v>
      </c>
      <c r="B2395" s="1">
        <v>42260.502222000003</v>
      </c>
      <c r="C2395">
        <v>-373.34859999999998</v>
      </c>
      <c r="D2395">
        <v>-270.44369999999998</v>
      </c>
      <c r="E2395">
        <v>-643.79229999999995</v>
      </c>
      <c r="F2395">
        <v>23.472300000000001</v>
      </c>
      <c r="G2395">
        <v>24.6904</v>
      </c>
      <c r="H2395">
        <v>23.64</v>
      </c>
      <c r="I2395">
        <v>51.900100000000002</v>
      </c>
      <c r="J2395">
        <f t="shared" si="74"/>
        <v>-415.77339999999998</v>
      </c>
      <c r="K2395">
        <f t="shared" si="75"/>
        <v>-319.44369999999998</v>
      </c>
    </row>
    <row r="2396" spans="1:11" x14ac:dyDescent="0.25">
      <c r="A2396" s="1" t="s">
        <v>2402</v>
      </c>
      <c r="B2396" s="1">
        <v>42260.505879999997</v>
      </c>
      <c r="C2396">
        <v>-374.46620000000001</v>
      </c>
      <c r="D2396">
        <v>-270.38159999999999</v>
      </c>
      <c r="E2396">
        <v>-644.84780000000001</v>
      </c>
      <c r="F2396">
        <v>23.4785</v>
      </c>
      <c r="G2396">
        <v>24.672999999999998</v>
      </c>
      <c r="H2396">
        <v>23.67</v>
      </c>
      <c r="I2396">
        <v>51.909199999999998</v>
      </c>
      <c r="J2396">
        <f t="shared" si="74"/>
        <v>-416.89100000000002</v>
      </c>
      <c r="K2396">
        <f t="shared" si="75"/>
        <v>-319.38159999999999</v>
      </c>
    </row>
    <row r="2397" spans="1:11" x14ac:dyDescent="0.25">
      <c r="A2397" s="1" t="s">
        <v>2403</v>
      </c>
      <c r="B2397" s="1">
        <v>42260.509549000002</v>
      </c>
      <c r="C2397">
        <v>-374.4289</v>
      </c>
      <c r="D2397">
        <v>-270.36290000000002</v>
      </c>
      <c r="E2397">
        <v>-644.79190000000006</v>
      </c>
      <c r="F2397">
        <v>23.535499999999999</v>
      </c>
      <c r="G2397">
        <v>24.734000000000002</v>
      </c>
      <c r="H2397">
        <v>23.7</v>
      </c>
      <c r="I2397">
        <v>52.009599999999999</v>
      </c>
      <c r="J2397">
        <f t="shared" si="74"/>
        <v>-416.8537</v>
      </c>
      <c r="K2397">
        <f t="shared" si="75"/>
        <v>-319.36290000000002</v>
      </c>
    </row>
    <row r="2398" spans="1:11" x14ac:dyDescent="0.25">
      <c r="A2398" s="1" t="s">
        <v>2404</v>
      </c>
      <c r="B2398" s="1">
        <v>42260.513206000003</v>
      </c>
      <c r="C2398">
        <v>-374.49720000000002</v>
      </c>
      <c r="D2398">
        <v>-270.36919999999998</v>
      </c>
      <c r="E2398">
        <v>-644.8664</v>
      </c>
      <c r="F2398">
        <v>23.531600000000001</v>
      </c>
      <c r="G2398">
        <v>24.726700000000001</v>
      </c>
      <c r="H2398">
        <v>23.74</v>
      </c>
      <c r="I2398">
        <v>52.1233</v>
      </c>
      <c r="J2398">
        <f t="shared" si="74"/>
        <v>-416.92200000000003</v>
      </c>
      <c r="K2398">
        <f t="shared" si="75"/>
        <v>-319.36919999999998</v>
      </c>
    </row>
    <row r="2399" spans="1:11" x14ac:dyDescent="0.25">
      <c r="A2399" s="1" t="s">
        <v>2405</v>
      </c>
      <c r="B2399" s="1">
        <v>42260.516862999997</v>
      </c>
      <c r="C2399">
        <v>-373.83909999999997</v>
      </c>
      <c r="D2399">
        <v>-270.44990000000001</v>
      </c>
      <c r="E2399">
        <v>-644.28899999999999</v>
      </c>
      <c r="F2399">
        <v>23.597200000000001</v>
      </c>
      <c r="G2399">
        <v>24.777799999999999</v>
      </c>
      <c r="H2399">
        <v>23.77</v>
      </c>
      <c r="I2399">
        <v>52.132399999999997</v>
      </c>
      <c r="J2399">
        <f t="shared" si="74"/>
        <v>-416.26389999999998</v>
      </c>
      <c r="K2399">
        <f t="shared" si="75"/>
        <v>-319.44990000000001</v>
      </c>
    </row>
    <row r="2400" spans="1:11" x14ac:dyDescent="0.25">
      <c r="A2400" s="1" t="s">
        <v>2406</v>
      </c>
      <c r="B2400" s="1">
        <v>42260.520520999999</v>
      </c>
      <c r="C2400">
        <v>-374.41030000000001</v>
      </c>
      <c r="D2400">
        <v>-270.38159999999999</v>
      </c>
      <c r="E2400">
        <v>-644.79190000000006</v>
      </c>
      <c r="F2400">
        <v>23.5959</v>
      </c>
      <c r="G2400">
        <v>24.7684</v>
      </c>
      <c r="H2400">
        <v>23.8</v>
      </c>
      <c r="I2400">
        <v>52.080399999999997</v>
      </c>
      <c r="J2400">
        <f t="shared" si="74"/>
        <v>-416.83510000000001</v>
      </c>
      <c r="K2400">
        <f t="shared" si="75"/>
        <v>-319.38159999999999</v>
      </c>
    </row>
    <row r="2401" spans="1:11" x14ac:dyDescent="0.25">
      <c r="A2401" s="1" t="s">
        <v>2407</v>
      </c>
      <c r="B2401" s="1">
        <v>42260.524189999996</v>
      </c>
      <c r="C2401">
        <v>-374.48480000000001</v>
      </c>
      <c r="D2401">
        <v>-270.0711</v>
      </c>
      <c r="E2401">
        <v>-644.55589999999995</v>
      </c>
      <c r="F2401">
        <v>23.602799999999998</v>
      </c>
      <c r="G2401">
        <v>24.7607</v>
      </c>
      <c r="H2401">
        <v>23.84</v>
      </c>
      <c r="I2401">
        <v>52.194200000000002</v>
      </c>
      <c r="J2401">
        <f t="shared" si="74"/>
        <v>-416.90960000000001</v>
      </c>
      <c r="K2401">
        <f t="shared" si="75"/>
        <v>-319.0711</v>
      </c>
    </row>
    <row r="2402" spans="1:11" x14ac:dyDescent="0.25">
      <c r="A2402" s="1" t="s">
        <v>2408</v>
      </c>
      <c r="B2402" s="1">
        <v>42260.527846999998</v>
      </c>
      <c r="C2402">
        <v>-374.56549999999999</v>
      </c>
      <c r="D2402">
        <v>-270.35669999999999</v>
      </c>
      <c r="E2402">
        <v>-644.92229999999995</v>
      </c>
      <c r="F2402">
        <v>23.661300000000001</v>
      </c>
      <c r="G2402">
        <v>24.822800000000001</v>
      </c>
      <c r="H2402">
        <v>23.85</v>
      </c>
      <c r="I2402">
        <v>52.2074</v>
      </c>
      <c r="J2402">
        <f t="shared" si="74"/>
        <v>-416.99029999999999</v>
      </c>
      <c r="K2402">
        <f t="shared" si="75"/>
        <v>-319.35669999999999</v>
      </c>
    </row>
    <row r="2403" spans="1:11" x14ac:dyDescent="0.25">
      <c r="A2403" s="1" t="s">
        <v>2409</v>
      </c>
      <c r="B2403" s="1">
        <v>42260.531504999999</v>
      </c>
      <c r="C2403">
        <v>-374.54070000000002</v>
      </c>
      <c r="D2403">
        <v>-270.35669999999999</v>
      </c>
      <c r="E2403">
        <v>-644.89739999999995</v>
      </c>
      <c r="F2403">
        <v>23.660399999999999</v>
      </c>
      <c r="G2403">
        <v>24.811599999999999</v>
      </c>
      <c r="H2403">
        <v>23.89</v>
      </c>
      <c r="I2403">
        <v>52.321399999999997</v>
      </c>
      <c r="J2403">
        <f t="shared" si="74"/>
        <v>-416.96550000000002</v>
      </c>
      <c r="K2403">
        <f t="shared" si="75"/>
        <v>-319.35669999999999</v>
      </c>
    </row>
    <row r="2404" spans="1:11" x14ac:dyDescent="0.25">
      <c r="A2404" s="1" t="s">
        <v>2410</v>
      </c>
      <c r="B2404" s="1">
        <v>42260.535162</v>
      </c>
      <c r="C2404">
        <v>-374.57170000000002</v>
      </c>
      <c r="D2404">
        <v>-270.35669999999999</v>
      </c>
      <c r="E2404">
        <v>-644.92849999999999</v>
      </c>
      <c r="F2404">
        <v>23.724900000000002</v>
      </c>
      <c r="G2404">
        <v>24.799199999999999</v>
      </c>
      <c r="H2404">
        <v>23.91</v>
      </c>
      <c r="I2404">
        <v>52.378399999999999</v>
      </c>
      <c r="J2404">
        <f t="shared" si="74"/>
        <v>-416.99650000000003</v>
      </c>
      <c r="K2404">
        <f t="shared" si="75"/>
        <v>-319.35669999999999</v>
      </c>
    </row>
    <row r="2405" spans="1:11" x14ac:dyDescent="0.25">
      <c r="A2405" s="1" t="s">
        <v>2411</v>
      </c>
      <c r="B2405" s="1">
        <v>42260.538830999998</v>
      </c>
      <c r="C2405">
        <v>-374.5283</v>
      </c>
      <c r="D2405">
        <v>-270.40640000000002</v>
      </c>
      <c r="E2405">
        <v>-644.93470000000002</v>
      </c>
      <c r="F2405">
        <v>23.725200000000001</v>
      </c>
      <c r="G2405">
        <v>24.860600000000002</v>
      </c>
      <c r="H2405">
        <v>23.95</v>
      </c>
      <c r="I2405">
        <v>52.4925</v>
      </c>
      <c r="J2405">
        <f t="shared" si="74"/>
        <v>-416.95310000000001</v>
      </c>
      <c r="K2405">
        <f t="shared" si="75"/>
        <v>-319.40640000000002</v>
      </c>
    </row>
    <row r="2406" spans="1:11" x14ac:dyDescent="0.25">
      <c r="A2406" s="1" t="s">
        <v>2412</v>
      </c>
      <c r="B2406" s="1">
        <v>42260.542487999999</v>
      </c>
      <c r="C2406">
        <v>-374.5283</v>
      </c>
      <c r="D2406">
        <v>-270.41879999999998</v>
      </c>
      <c r="E2406">
        <v>-644.94709999999998</v>
      </c>
      <c r="F2406">
        <v>23.789100000000001</v>
      </c>
      <c r="G2406">
        <v>24.854900000000001</v>
      </c>
      <c r="H2406">
        <v>23.97</v>
      </c>
      <c r="I2406">
        <v>52.518900000000002</v>
      </c>
      <c r="J2406">
        <f t="shared" si="74"/>
        <v>-416.95310000000001</v>
      </c>
      <c r="K2406">
        <f t="shared" si="75"/>
        <v>-319.41879999999998</v>
      </c>
    </row>
    <row r="2407" spans="1:11" x14ac:dyDescent="0.25">
      <c r="A2407" s="1" t="s">
        <v>2413</v>
      </c>
      <c r="B2407" s="1">
        <v>42260.546146000001</v>
      </c>
      <c r="C2407">
        <v>-374.56549999999999</v>
      </c>
      <c r="D2407">
        <v>-270.36919999999998</v>
      </c>
      <c r="E2407">
        <v>-644.93470000000002</v>
      </c>
      <c r="F2407">
        <v>23.780899999999999</v>
      </c>
      <c r="G2407">
        <v>24.921399999999998</v>
      </c>
      <c r="H2407">
        <v>24</v>
      </c>
      <c r="I2407">
        <v>52.497300000000003</v>
      </c>
      <c r="J2407">
        <f t="shared" si="74"/>
        <v>-416.99029999999999</v>
      </c>
      <c r="K2407">
        <f t="shared" si="75"/>
        <v>-319.36919999999998</v>
      </c>
    </row>
    <row r="2408" spans="1:11" x14ac:dyDescent="0.25">
      <c r="A2408" s="1" t="s">
        <v>2414</v>
      </c>
      <c r="B2408" s="1">
        <v>42260.549803000002</v>
      </c>
      <c r="C2408">
        <v>-375.74520000000001</v>
      </c>
      <c r="D2408">
        <v>-270.33190000000002</v>
      </c>
      <c r="E2408">
        <v>-646.07709999999997</v>
      </c>
      <c r="F2408">
        <v>23.784800000000001</v>
      </c>
      <c r="G2408">
        <v>24.916499999999999</v>
      </c>
      <c r="H2408">
        <v>24.03</v>
      </c>
      <c r="I2408">
        <v>52.475499999999997</v>
      </c>
      <c r="J2408">
        <f t="shared" si="74"/>
        <v>-418.17</v>
      </c>
      <c r="K2408">
        <f t="shared" si="75"/>
        <v>-319.33190000000002</v>
      </c>
    </row>
    <row r="2409" spans="1:11" x14ac:dyDescent="0.25">
      <c r="A2409" s="1" t="s">
        <v>2415</v>
      </c>
      <c r="B2409" s="1">
        <v>42260.553472</v>
      </c>
      <c r="C2409">
        <v>-375.85700000000003</v>
      </c>
      <c r="D2409">
        <v>-270.38159999999999</v>
      </c>
      <c r="E2409">
        <v>-646.23850000000004</v>
      </c>
      <c r="F2409">
        <v>23.848400000000002</v>
      </c>
      <c r="G2409">
        <v>24.970099999999999</v>
      </c>
      <c r="H2409">
        <v>24.06</v>
      </c>
      <c r="I2409">
        <v>52.422899999999998</v>
      </c>
      <c r="J2409">
        <f t="shared" si="74"/>
        <v>-418.28180000000003</v>
      </c>
      <c r="K2409">
        <f t="shared" si="75"/>
        <v>-319.38159999999999</v>
      </c>
    </row>
    <row r="2410" spans="1:11" x14ac:dyDescent="0.25">
      <c r="A2410" s="1" t="s">
        <v>2416</v>
      </c>
      <c r="B2410" s="1">
        <v>42260.557130000001</v>
      </c>
      <c r="C2410">
        <v>-376.18599999999998</v>
      </c>
      <c r="D2410">
        <v>-271.62329999999997</v>
      </c>
      <c r="E2410">
        <v>-647.80939999999998</v>
      </c>
      <c r="F2410">
        <v>23.845500000000001</v>
      </c>
      <c r="G2410">
        <v>24.967500000000001</v>
      </c>
      <c r="H2410">
        <v>24.09</v>
      </c>
      <c r="I2410">
        <v>52.4009</v>
      </c>
      <c r="J2410">
        <f t="shared" si="74"/>
        <v>-418.61079999999998</v>
      </c>
      <c r="K2410">
        <f t="shared" si="75"/>
        <v>-320.62329999999997</v>
      </c>
    </row>
    <row r="2411" spans="1:11" x14ac:dyDescent="0.25">
      <c r="A2411" s="1" t="s">
        <v>2417</v>
      </c>
      <c r="B2411" s="1">
        <v>42260.560787000002</v>
      </c>
      <c r="C2411">
        <v>-377.05529999999999</v>
      </c>
      <c r="D2411">
        <v>-271.67919999999998</v>
      </c>
      <c r="E2411">
        <v>-648.73450000000003</v>
      </c>
      <c r="F2411">
        <v>23.913900000000002</v>
      </c>
      <c r="G2411">
        <v>24.967199999999998</v>
      </c>
      <c r="H2411">
        <v>24.12</v>
      </c>
      <c r="I2411">
        <v>52.347999999999999</v>
      </c>
      <c r="J2411">
        <f t="shared" si="74"/>
        <v>-419.48009999999999</v>
      </c>
      <c r="K2411">
        <f t="shared" si="75"/>
        <v>-320.67919999999998</v>
      </c>
    </row>
    <row r="2412" spans="1:11" x14ac:dyDescent="0.25">
      <c r="A2412" s="1" t="s">
        <v>2418</v>
      </c>
      <c r="B2412" s="1">
        <v>42260.564444000003</v>
      </c>
      <c r="C2412">
        <v>-377.04899999999998</v>
      </c>
      <c r="D2412">
        <v>-272.32490000000001</v>
      </c>
      <c r="E2412">
        <v>-649.37400000000002</v>
      </c>
      <c r="F2412">
        <v>23.9116</v>
      </c>
      <c r="G2412">
        <v>25.0273</v>
      </c>
      <c r="H2412">
        <v>24.15</v>
      </c>
      <c r="I2412">
        <v>52.325699999999998</v>
      </c>
      <c r="J2412">
        <f t="shared" si="74"/>
        <v>-419.47379999999998</v>
      </c>
      <c r="K2412">
        <f t="shared" si="75"/>
        <v>-321.32490000000001</v>
      </c>
    </row>
    <row r="2413" spans="1:11" x14ac:dyDescent="0.25">
      <c r="A2413" s="1" t="s">
        <v>2419</v>
      </c>
      <c r="B2413" s="1">
        <v>42260.568113000001</v>
      </c>
      <c r="C2413">
        <v>-378.31560000000002</v>
      </c>
      <c r="D2413">
        <v>-271.98340000000002</v>
      </c>
      <c r="E2413">
        <v>-650.29909999999995</v>
      </c>
      <c r="F2413">
        <v>23.9146</v>
      </c>
      <c r="G2413">
        <v>25.0168</v>
      </c>
      <c r="H2413">
        <v>24.18</v>
      </c>
      <c r="I2413">
        <v>52.334200000000003</v>
      </c>
      <c r="J2413">
        <f t="shared" si="74"/>
        <v>-420.74040000000002</v>
      </c>
      <c r="K2413">
        <f t="shared" si="75"/>
        <v>-320.98340000000002</v>
      </c>
    </row>
    <row r="2414" spans="1:11" x14ac:dyDescent="0.25">
      <c r="A2414" s="1" t="s">
        <v>2420</v>
      </c>
      <c r="B2414" s="1">
        <v>42260.571771000003</v>
      </c>
      <c r="C2414">
        <v>-378.34050000000002</v>
      </c>
      <c r="D2414">
        <v>-272.96440000000001</v>
      </c>
      <c r="E2414">
        <v>-651.30489999999998</v>
      </c>
      <c r="F2414">
        <v>23.978300000000001</v>
      </c>
      <c r="G2414">
        <v>25.009799999999998</v>
      </c>
      <c r="H2414">
        <v>24.21</v>
      </c>
      <c r="I2414">
        <v>52.311799999999998</v>
      </c>
      <c r="J2414">
        <f t="shared" si="74"/>
        <v>-420.76530000000002</v>
      </c>
      <c r="K2414">
        <f t="shared" si="75"/>
        <v>-321.96440000000001</v>
      </c>
    </row>
    <row r="2415" spans="1:11" x14ac:dyDescent="0.25">
      <c r="A2415" s="1" t="s">
        <v>2421</v>
      </c>
      <c r="B2415" s="1">
        <v>42260.575427999996</v>
      </c>
      <c r="C2415">
        <v>-378.37150000000003</v>
      </c>
      <c r="D2415">
        <v>-273.44869999999997</v>
      </c>
      <c r="E2415">
        <v>-651.82029999999997</v>
      </c>
      <c r="F2415">
        <v>23.9802</v>
      </c>
      <c r="G2415">
        <v>25.0715</v>
      </c>
      <c r="H2415">
        <v>24.23</v>
      </c>
      <c r="I2415">
        <v>52.307099999999998</v>
      </c>
      <c r="J2415">
        <f t="shared" si="74"/>
        <v>-420.79630000000003</v>
      </c>
      <c r="K2415">
        <f t="shared" si="75"/>
        <v>-322.44869999999997</v>
      </c>
    </row>
    <row r="2416" spans="1:11" x14ac:dyDescent="0.25">
      <c r="A2416" s="1" t="s">
        <v>2422</v>
      </c>
      <c r="B2416" s="1">
        <v>42260.579085999998</v>
      </c>
      <c r="C2416">
        <v>-378.72539999999998</v>
      </c>
      <c r="D2416">
        <v>-273.04520000000002</v>
      </c>
      <c r="E2416">
        <v>-651.77059999999994</v>
      </c>
      <c r="F2416">
        <v>24.042000000000002</v>
      </c>
      <c r="G2416">
        <v>25.062200000000001</v>
      </c>
      <c r="H2416">
        <v>24.27</v>
      </c>
      <c r="I2416">
        <v>52.297499999999999</v>
      </c>
      <c r="J2416">
        <f t="shared" si="74"/>
        <v>-421.15019999999998</v>
      </c>
      <c r="K2416">
        <f t="shared" si="75"/>
        <v>-322.04520000000002</v>
      </c>
    </row>
    <row r="2417" spans="1:11" x14ac:dyDescent="0.25">
      <c r="A2417" s="1" t="s">
        <v>2423</v>
      </c>
      <c r="B2417" s="1">
        <v>42260.582755000003</v>
      </c>
      <c r="C2417">
        <v>-379.5326</v>
      </c>
      <c r="D2417">
        <v>-273.00170000000003</v>
      </c>
      <c r="E2417">
        <v>-652.53430000000003</v>
      </c>
      <c r="F2417">
        <v>24.037500000000001</v>
      </c>
      <c r="G2417">
        <v>25.1189</v>
      </c>
      <c r="H2417">
        <v>24.3</v>
      </c>
      <c r="I2417">
        <v>52.305799999999998</v>
      </c>
      <c r="J2417">
        <f t="shared" si="74"/>
        <v>-421.95740000000001</v>
      </c>
      <c r="K2417">
        <f t="shared" si="75"/>
        <v>-322.00170000000003</v>
      </c>
    </row>
    <row r="2418" spans="1:11" x14ac:dyDescent="0.25">
      <c r="A2418" s="1" t="s">
        <v>2424</v>
      </c>
      <c r="B2418" s="1">
        <v>42260.586411999997</v>
      </c>
      <c r="C2418">
        <v>-379.59469999999999</v>
      </c>
      <c r="D2418">
        <v>-273.25630000000001</v>
      </c>
      <c r="E2418">
        <v>-652.85090000000002</v>
      </c>
      <c r="F2418">
        <v>24.100999999999999</v>
      </c>
      <c r="G2418">
        <v>25.119599999999998</v>
      </c>
      <c r="H2418">
        <v>24.33</v>
      </c>
      <c r="I2418">
        <v>52.375900000000001</v>
      </c>
      <c r="J2418">
        <f t="shared" si="74"/>
        <v>-422.01949999999999</v>
      </c>
      <c r="K2418">
        <f t="shared" si="75"/>
        <v>-322.25630000000001</v>
      </c>
    </row>
    <row r="2419" spans="1:11" x14ac:dyDescent="0.25">
      <c r="A2419" s="1" t="s">
        <v>2425</v>
      </c>
      <c r="B2419" s="1">
        <v>42260.590068999998</v>
      </c>
      <c r="C2419">
        <v>-379.59469999999999</v>
      </c>
      <c r="D2419">
        <v>-273.93920000000003</v>
      </c>
      <c r="E2419">
        <v>-653.53390000000002</v>
      </c>
      <c r="F2419">
        <v>24.097899999999999</v>
      </c>
      <c r="G2419">
        <v>25.1831</v>
      </c>
      <c r="H2419">
        <v>24.37</v>
      </c>
      <c r="I2419">
        <v>52.397199999999998</v>
      </c>
      <c r="J2419">
        <f t="shared" si="74"/>
        <v>-422.01949999999999</v>
      </c>
      <c r="K2419">
        <f t="shared" si="75"/>
        <v>-322.93920000000003</v>
      </c>
    </row>
    <row r="2420" spans="1:11" x14ac:dyDescent="0.25">
      <c r="A2420" s="1" t="s">
        <v>2426</v>
      </c>
      <c r="B2420" s="1">
        <v>42260.593726999999</v>
      </c>
      <c r="C2420">
        <v>-379.5822</v>
      </c>
      <c r="D2420">
        <v>-273.87709999999998</v>
      </c>
      <c r="E2420">
        <v>-653.45939999999996</v>
      </c>
      <c r="F2420">
        <v>24.161999999999999</v>
      </c>
      <c r="G2420">
        <v>25.169599999999999</v>
      </c>
      <c r="H2420">
        <v>24.4</v>
      </c>
      <c r="I2420">
        <v>52.374299999999998</v>
      </c>
      <c r="J2420">
        <f t="shared" si="74"/>
        <v>-422.00700000000001</v>
      </c>
      <c r="K2420">
        <f t="shared" si="75"/>
        <v>-322.87709999999998</v>
      </c>
    </row>
    <row r="2421" spans="1:11" x14ac:dyDescent="0.25">
      <c r="A2421" s="1" t="s">
        <v>2427</v>
      </c>
      <c r="B2421" s="1">
        <v>42260.597395999997</v>
      </c>
      <c r="C2421">
        <v>-379.61329999999998</v>
      </c>
      <c r="D2421">
        <v>-274.13170000000002</v>
      </c>
      <c r="E2421">
        <v>-653.745</v>
      </c>
      <c r="F2421">
        <v>24.166499999999999</v>
      </c>
      <c r="G2421">
        <v>25.234200000000001</v>
      </c>
      <c r="H2421">
        <v>24.43</v>
      </c>
      <c r="I2421">
        <v>52.475499999999997</v>
      </c>
      <c r="J2421">
        <f t="shared" si="74"/>
        <v>-422.03809999999999</v>
      </c>
      <c r="K2421">
        <f t="shared" si="75"/>
        <v>-323.13170000000002</v>
      </c>
    </row>
    <row r="2422" spans="1:11" x14ac:dyDescent="0.25">
      <c r="A2422" s="1" t="s">
        <v>2428</v>
      </c>
      <c r="B2422" s="1">
        <v>42260.601052999999</v>
      </c>
      <c r="C2422">
        <v>-379.57600000000002</v>
      </c>
      <c r="D2422">
        <v>-274.11309999999997</v>
      </c>
      <c r="E2422">
        <v>-653.68910000000005</v>
      </c>
      <c r="F2422">
        <v>24.2286</v>
      </c>
      <c r="G2422">
        <v>25.220800000000001</v>
      </c>
      <c r="H2422">
        <v>24.46</v>
      </c>
      <c r="I2422">
        <v>52.5458</v>
      </c>
      <c r="J2422">
        <f t="shared" si="74"/>
        <v>-422.00080000000003</v>
      </c>
      <c r="K2422">
        <f t="shared" si="75"/>
        <v>-323.11309999999997</v>
      </c>
    </row>
    <row r="2423" spans="1:11" x14ac:dyDescent="0.25">
      <c r="A2423" s="1" t="s">
        <v>2429</v>
      </c>
      <c r="B2423" s="1">
        <v>42260.604711</v>
      </c>
      <c r="C2423">
        <v>-379.78710000000001</v>
      </c>
      <c r="D2423">
        <v>-273.70330000000001</v>
      </c>
      <c r="E2423">
        <v>-653.49040000000002</v>
      </c>
      <c r="F2423">
        <v>24.232800000000001</v>
      </c>
      <c r="G2423">
        <v>25.274000000000001</v>
      </c>
      <c r="H2423">
        <v>24.49</v>
      </c>
      <c r="I2423">
        <v>52.553899999999999</v>
      </c>
      <c r="J2423">
        <f t="shared" si="74"/>
        <v>-422.21190000000001</v>
      </c>
      <c r="K2423">
        <f t="shared" si="75"/>
        <v>-322.70330000000001</v>
      </c>
    </row>
    <row r="2424" spans="1:11" x14ac:dyDescent="0.25">
      <c r="A2424" s="1" t="s">
        <v>2430</v>
      </c>
      <c r="B2424" s="1">
        <v>42260.608368000001</v>
      </c>
      <c r="C2424">
        <v>-380.50119999999998</v>
      </c>
      <c r="D2424">
        <v>-274.16890000000001</v>
      </c>
      <c r="E2424">
        <v>-654.67010000000005</v>
      </c>
      <c r="F2424">
        <v>24.2896</v>
      </c>
      <c r="G2424">
        <v>25.2715</v>
      </c>
      <c r="H2424">
        <v>24.53</v>
      </c>
      <c r="I2424">
        <v>52.575000000000003</v>
      </c>
      <c r="J2424">
        <f t="shared" si="74"/>
        <v>-422.92599999999999</v>
      </c>
      <c r="K2424">
        <f t="shared" si="75"/>
        <v>-323.16890000000001</v>
      </c>
    </row>
    <row r="2425" spans="1:11" x14ac:dyDescent="0.25">
      <c r="A2425" s="1" t="s">
        <v>2431</v>
      </c>
      <c r="B2425" s="1">
        <v>42260.612036999999</v>
      </c>
      <c r="C2425">
        <v>-380.6626</v>
      </c>
      <c r="D2425">
        <v>-274.22480000000002</v>
      </c>
      <c r="E2425">
        <v>-654.88739999999996</v>
      </c>
      <c r="F2425">
        <v>24.287299999999998</v>
      </c>
      <c r="G2425">
        <v>25.3155</v>
      </c>
      <c r="H2425">
        <v>24.56</v>
      </c>
      <c r="I2425">
        <v>52.614100000000001</v>
      </c>
      <c r="J2425">
        <f t="shared" si="74"/>
        <v>-423.0874</v>
      </c>
      <c r="K2425">
        <f t="shared" si="75"/>
        <v>-323.22480000000002</v>
      </c>
    </row>
    <row r="2426" spans="1:11" x14ac:dyDescent="0.25">
      <c r="A2426" s="1" t="s">
        <v>2432</v>
      </c>
      <c r="B2426" s="1">
        <v>42260.615694</v>
      </c>
      <c r="C2426">
        <v>-380.45150000000001</v>
      </c>
      <c r="D2426">
        <v>-275.12509999999997</v>
      </c>
      <c r="E2426">
        <v>-655.57659999999998</v>
      </c>
      <c r="F2426">
        <v>24.288</v>
      </c>
      <c r="G2426">
        <v>25.3216</v>
      </c>
      <c r="H2426">
        <v>24.59</v>
      </c>
      <c r="I2426">
        <v>52.590899999999998</v>
      </c>
      <c r="J2426">
        <f t="shared" si="74"/>
        <v>-422.87630000000001</v>
      </c>
      <c r="K2426">
        <f t="shared" si="75"/>
        <v>-324.12509999999997</v>
      </c>
    </row>
    <row r="2427" spans="1:11" x14ac:dyDescent="0.25">
      <c r="A2427" s="1" t="s">
        <v>2433</v>
      </c>
      <c r="B2427" s="1">
        <v>42260.619352000002</v>
      </c>
      <c r="C2427">
        <v>-380.50740000000002</v>
      </c>
      <c r="D2427">
        <v>-274.2</v>
      </c>
      <c r="E2427">
        <v>-654.70740000000001</v>
      </c>
      <c r="F2427">
        <v>24.350300000000001</v>
      </c>
      <c r="G2427">
        <v>25.374500000000001</v>
      </c>
      <c r="H2427">
        <v>24.63</v>
      </c>
      <c r="I2427">
        <v>52.643000000000001</v>
      </c>
      <c r="J2427">
        <f t="shared" si="74"/>
        <v>-422.93220000000002</v>
      </c>
      <c r="K2427">
        <f t="shared" si="75"/>
        <v>-323.2</v>
      </c>
    </row>
    <row r="2428" spans="1:11" x14ac:dyDescent="0.25">
      <c r="A2428" s="1" t="s">
        <v>2434</v>
      </c>
      <c r="B2428" s="1">
        <v>42260.623009000003</v>
      </c>
      <c r="C2428">
        <v>-380.83019999999999</v>
      </c>
      <c r="D2428">
        <v>-274.38630000000001</v>
      </c>
      <c r="E2428">
        <v>-655.2165</v>
      </c>
      <c r="F2428">
        <v>24.418199999999999</v>
      </c>
      <c r="G2428">
        <v>25.364599999999999</v>
      </c>
      <c r="H2428">
        <v>24.66</v>
      </c>
      <c r="I2428">
        <v>52.682099999999998</v>
      </c>
      <c r="J2428">
        <f t="shared" si="74"/>
        <v>-423.255</v>
      </c>
      <c r="K2428">
        <f t="shared" si="75"/>
        <v>-323.38630000000001</v>
      </c>
    </row>
    <row r="2429" spans="1:11" x14ac:dyDescent="0.25">
      <c r="A2429" s="1" t="s">
        <v>2435</v>
      </c>
      <c r="B2429" s="1">
        <v>42260.626678000001</v>
      </c>
      <c r="C2429">
        <v>-380.87369999999999</v>
      </c>
      <c r="D2429">
        <v>-274.15649999999999</v>
      </c>
      <c r="E2429">
        <v>-655.03020000000004</v>
      </c>
      <c r="F2429">
        <v>24.413399999999999</v>
      </c>
      <c r="G2429">
        <v>25.43</v>
      </c>
      <c r="H2429">
        <v>24.69</v>
      </c>
      <c r="I2429">
        <v>52.69</v>
      </c>
      <c r="J2429">
        <f t="shared" si="74"/>
        <v>-423.29849999999999</v>
      </c>
      <c r="K2429">
        <f t="shared" si="75"/>
        <v>-323.15649999999999</v>
      </c>
    </row>
    <row r="2430" spans="1:11" x14ac:dyDescent="0.25">
      <c r="A2430" s="1" t="s">
        <v>2436</v>
      </c>
      <c r="B2430" s="1">
        <v>42260.630336000002</v>
      </c>
      <c r="C2430">
        <v>-380.78680000000003</v>
      </c>
      <c r="D2430">
        <v>-274.18759999999997</v>
      </c>
      <c r="E2430">
        <v>-654.97429999999997</v>
      </c>
      <c r="F2430">
        <v>24.414300000000001</v>
      </c>
      <c r="G2430">
        <v>25.422799999999999</v>
      </c>
      <c r="H2430">
        <v>24.72</v>
      </c>
      <c r="I2430">
        <v>52.728999999999999</v>
      </c>
      <c r="J2430">
        <f t="shared" si="74"/>
        <v>-423.21160000000003</v>
      </c>
      <c r="K2430">
        <f t="shared" si="75"/>
        <v>-323.18759999999997</v>
      </c>
    </row>
    <row r="2431" spans="1:11" x14ac:dyDescent="0.25">
      <c r="A2431" s="1" t="s">
        <v>2437</v>
      </c>
      <c r="B2431" s="1">
        <v>42260.633993000003</v>
      </c>
      <c r="C2431">
        <v>-380.92340000000002</v>
      </c>
      <c r="D2431">
        <v>-275.34859999999998</v>
      </c>
      <c r="E2431">
        <v>-656.27200000000005</v>
      </c>
      <c r="F2431">
        <v>24.479700000000001</v>
      </c>
      <c r="G2431">
        <v>25.4861</v>
      </c>
      <c r="H2431">
        <v>24.75</v>
      </c>
      <c r="I2431">
        <v>52.768099999999997</v>
      </c>
      <c r="J2431">
        <f t="shared" si="74"/>
        <v>-423.34820000000002</v>
      </c>
      <c r="K2431">
        <f t="shared" si="75"/>
        <v>-324.34859999999998</v>
      </c>
    </row>
    <row r="2432" spans="1:11" x14ac:dyDescent="0.25">
      <c r="A2432" s="1" t="s">
        <v>2438</v>
      </c>
      <c r="B2432" s="1">
        <v>42260.637649999997</v>
      </c>
      <c r="C2432">
        <v>-380.89850000000001</v>
      </c>
      <c r="D2432">
        <v>-274.7029</v>
      </c>
      <c r="E2432">
        <v>-655.60140000000001</v>
      </c>
      <c r="F2432">
        <v>24.482900000000001</v>
      </c>
      <c r="G2432">
        <v>25.477399999999999</v>
      </c>
      <c r="H2432">
        <v>24.78</v>
      </c>
      <c r="I2432">
        <v>52.744500000000002</v>
      </c>
      <c r="J2432">
        <f t="shared" si="74"/>
        <v>-423.32330000000002</v>
      </c>
      <c r="K2432">
        <f t="shared" si="75"/>
        <v>-323.7029</v>
      </c>
    </row>
    <row r="2433" spans="1:11" x14ac:dyDescent="0.25">
      <c r="A2433" s="1" t="s">
        <v>2439</v>
      </c>
      <c r="B2433" s="1">
        <v>42260.641307999998</v>
      </c>
      <c r="C2433">
        <v>-381.42009999999999</v>
      </c>
      <c r="D2433">
        <v>-274.57249999999999</v>
      </c>
      <c r="E2433">
        <v>-655.99260000000004</v>
      </c>
      <c r="F2433">
        <v>24.539400000000001</v>
      </c>
      <c r="G2433">
        <v>25.5351</v>
      </c>
      <c r="H2433">
        <v>24.82</v>
      </c>
      <c r="I2433">
        <v>52.765099999999997</v>
      </c>
      <c r="J2433">
        <f t="shared" si="74"/>
        <v>-423.8449</v>
      </c>
      <c r="K2433">
        <f t="shared" si="75"/>
        <v>-323.57249999999999</v>
      </c>
    </row>
    <row r="2434" spans="1:11" x14ac:dyDescent="0.25">
      <c r="A2434" s="1" t="s">
        <v>2440</v>
      </c>
      <c r="B2434" s="1">
        <v>42260.644977000004</v>
      </c>
      <c r="C2434">
        <v>-380.87990000000002</v>
      </c>
      <c r="D2434">
        <v>-275.48520000000002</v>
      </c>
      <c r="E2434">
        <v>-656.36509999999998</v>
      </c>
      <c r="F2434">
        <v>24.541899999999998</v>
      </c>
      <c r="G2434">
        <v>25.532399999999999</v>
      </c>
      <c r="H2434">
        <v>24.84</v>
      </c>
      <c r="I2434">
        <v>52.822499999999998</v>
      </c>
      <c r="J2434">
        <f t="shared" si="74"/>
        <v>-423.30470000000003</v>
      </c>
      <c r="K2434">
        <f t="shared" si="75"/>
        <v>-324.48520000000002</v>
      </c>
    </row>
    <row r="2435" spans="1:11" x14ac:dyDescent="0.25">
      <c r="A2435" s="1" t="s">
        <v>2441</v>
      </c>
      <c r="B2435" s="1">
        <v>42260.648633999997</v>
      </c>
      <c r="C2435">
        <v>-380.86130000000003</v>
      </c>
      <c r="D2435">
        <v>-274.34280000000001</v>
      </c>
      <c r="E2435">
        <v>-655.20410000000004</v>
      </c>
      <c r="F2435">
        <v>24.5428</v>
      </c>
      <c r="G2435">
        <v>25.523099999999999</v>
      </c>
      <c r="H2435">
        <v>24.87</v>
      </c>
      <c r="I2435">
        <v>52.924500000000002</v>
      </c>
      <c r="J2435">
        <f t="shared" si="74"/>
        <v>-423.28610000000003</v>
      </c>
      <c r="K2435">
        <f t="shared" si="75"/>
        <v>-323.34280000000001</v>
      </c>
    </row>
    <row r="2436" spans="1:11" x14ac:dyDescent="0.25">
      <c r="A2436" s="1" t="s">
        <v>2442</v>
      </c>
      <c r="B2436" s="1">
        <v>42260.652291999999</v>
      </c>
      <c r="C2436">
        <v>-381.1096</v>
      </c>
      <c r="D2436">
        <v>-275.53489999999999</v>
      </c>
      <c r="E2436">
        <v>-656.64449999999999</v>
      </c>
      <c r="F2436">
        <v>24.607199999999999</v>
      </c>
      <c r="G2436">
        <v>25.592500000000001</v>
      </c>
      <c r="H2436">
        <v>24.9</v>
      </c>
      <c r="I2436">
        <v>52.806199999999997</v>
      </c>
      <c r="J2436">
        <f t="shared" si="74"/>
        <v>-423.53440000000001</v>
      </c>
      <c r="K2436">
        <f t="shared" si="75"/>
        <v>-324.53489999999999</v>
      </c>
    </row>
    <row r="2437" spans="1:11" x14ac:dyDescent="0.25">
      <c r="A2437" s="1" t="s">
        <v>2443</v>
      </c>
      <c r="B2437" s="1">
        <v>42260.655949</v>
      </c>
      <c r="C2437">
        <v>-382.22719999999998</v>
      </c>
      <c r="D2437">
        <v>-275.43549999999999</v>
      </c>
      <c r="E2437">
        <v>-657.66269999999997</v>
      </c>
      <c r="F2437">
        <v>24.5989</v>
      </c>
      <c r="G2437">
        <v>25.573599999999999</v>
      </c>
      <c r="H2437">
        <v>24.92</v>
      </c>
      <c r="I2437">
        <v>52.989600000000003</v>
      </c>
      <c r="J2437">
        <f t="shared" si="74"/>
        <v>-424.65199999999999</v>
      </c>
      <c r="K2437">
        <f t="shared" si="75"/>
        <v>-324.43549999999999</v>
      </c>
    </row>
    <row r="2438" spans="1:11" x14ac:dyDescent="0.25">
      <c r="A2438" s="1" t="s">
        <v>2444</v>
      </c>
      <c r="B2438" s="1">
        <v>42260.659617999998</v>
      </c>
      <c r="C2438">
        <v>-382.221</v>
      </c>
      <c r="D2438">
        <v>-275.40449999999998</v>
      </c>
      <c r="E2438">
        <v>-657.62549999999999</v>
      </c>
      <c r="F2438">
        <v>24.6722</v>
      </c>
      <c r="G2438">
        <v>25.574400000000001</v>
      </c>
      <c r="H2438">
        <v>24.95</v>
      </c>
      <c r="I2438">
        <v>52.9026</v>
      </c>
      <c r="J2438">
        <f t="shared" si="74"/>
        <v>-424.64580000000001</v>
      </c>
      <c r="K2438">
        <f t="shared" si="75"/>
        <v>-324.40449999999998</v>
      </c>
    </row>
    <row r="2439" spans="1:11" x14ac:dyDescent="0.25">
      <c r="A2439" s="1" t="s">
        <v>2445</v>
      </c>
      <c r="B2439" s="1">
        <v>42260.663274999999</v>
      </c>
      <c r="C2439">
        <v>-382.755</v>
      </c>
      <c r="D2439">
        <v>-275.95089999999999</v>
      </c>
      <c r="E2439">
        <v>-658.70579999999995</v>
      </c>
      <c r="F2439">
        <v>24.668299999999999</v>
      </c>
      <c r="G2439">
        <v>25.631699999999999</v>
      </c>
      <c r="H2439">
        <v>24.97</v>
      </c>
      <c r="I2439">
        <v>53.023200000000003</v>
      </c>
      <c r="J2439">
        <f t="shared" ref="J2439:J2502" si="76">C2439-$C$6</f>
        <v>-425.1798</v>
      </c>
      <c r="K2439">
        <f t="shared" ref="K2439:K2502" si="77">D2439-$D$6</f>
        <v>-324.95089999999999</v>
      </c>
    </row>
    <row r="2440" spans="1:11" x14ac:dyDescent="0.25">
      <c r="A2440" s="1" t="s">
        <v>2446</v>
      </c>
      <c r="B2440" s="1">
        <v>42260.666933</v>
      </c>
      <c r="C2440">
        <v>-383.13369999999998</v>
      </c>
      <c r="D2440">
        <v>-276.02539999999999</v>
      </c>
      <c r="E2440">
        <v>-659.15909999999997</v>
      </c>
      <c r="F2440">
        <v>24.671199999999999</v>
      </c>
      <c r="G2440">
        <v>25.633400000000002</v>
      </c>
      <c r="H2440">
        <v>25</v>
      </c>
      <c r="I2440">
        <v>52.904499999999999</v>
      </c>
      <c r="J2440">
        <f t="shared" si="76"/>
        <v>-425.55849999999998</v>
      </c>
      <c r="K2440">
        <f t="shared" si="77"/>
        <v>-325.02539999999999</v>
      </c>
    </row>
    <row r="2441" spans="1:11" x14ac:dyDescent="0.25">
      <c r="A2441" s="1" t="s">
        <v>2447</v>
      </c>
      <c r="B2441" s="1">
        <v>42260.670590000002</v>
      </c>
      <c r="C2441">
        <v>-382.51280000000003</v>
      </c>
      <c r="D2441">
        <v>-275.57830000000001</v>
      </c>
      <c r="E2441">
        <v>-658.09119999999996</v>
      </c>
      <c r="F2441">
        <v>24.731300000000001</v>
      </c>
      <c r="G2441">
        <v>25.6904</v>
      </c>
      <c r="H2441">
        <v>25.02</v>
      </c>
      <c r="I2441">
        <v>52.993600000000001</v>
      </c>
      <c r="J2441">
        <f t="shared" si="76"/>
        <v>-424.93760000000003</v>
      </c>
      <c r="K2441">
        <f t="shared" si="77"/>
        <v>-324.57830000000001</v>
      </c>
    </row>
    <row r="2442" spans="1:11" x14ac:dyDescent="0.25">
      <c r="A2442" s="1" t="s">
        <v>2448</v>
      </c>
      <c r="B2442" s="1">
        <v>42260.674258999999</v>
      </c>
      <c r="C2442">
        <v>-383.27030000000002</v>
      </c>
      <c r="D2442">
        <v>-277.03120000000001</v>
      </c>
      <c r="E2442">
        <v>-660.30150000000003</v>
      </c>
      <c r="F2442">
        <v>24.735499999999998</v>
      </c>
      <c r="G2442">
        <v>25.6968</v>
      </c>
      <c r="H2442">
        <v>25.05</v>
      </c>
      <c r="I2442">
        <v>53.127400000000002</v>
      </c>
      <c r="J2442">
        <f t="shared" si="76"/>
        <v>-425.69510000000002</v>
      </c>
      <c r="K2442">
        <f t="shared" si="77"/>
        <v>-326.03120000000001</v>
      </c>
    </row>
    <row r="2443" spans="1:11" x14ac:dyDescent="0.25">
      <c r="A2443" s="1" t="s">
        <v>2449</v>
      </c>
      <c r="B2443" s="1">
        <v>42260.677917000001</v>
      </c>
      <c r="C2443">
        <v>-382.79840000000002</v>
      </c>
      <c r="D2443">
        <v>-276.93810000000002</v>
      </c>
      <c r="E2443">
        <v>-659.73649999999998</v>
      </c>
      <c r="F2443">
        <v>24.731000000000002</v>
      </c>
      <c r="G2443">
        <v>25.7012</v>
      </c>
      <c r="H2443">
        <v>25.07</v>
      </c>
      <c r="I2443">
        <v>53.1218</v>
      </c>
      <c r="J2443">
        <f t="shared" si="76"/>
        <v>-425.22320000000002</v>
      </c>
      <c r="K2443">
        <f t="shared" si="77"/>
        <v>-325.93810000000002</v>
      </c>
    </row>
    <row r="2444" spans="1:11" x14ac:dyDescent="0.25">
      <c r="A2444" s="1" t="s">
        <v>2450</v>
      </c>
      <c r="B2444" s="1">
        <v>42260.681574000002</v>
      </c>
      <c r="C2444">
        <v>-382.33280000000002</v>
      </c>
      <c r="D2444">
        <v>-276.68349999999998</v>
      </c>
      <c r="E2444">
        <v>-659.0163</v>
      </c>
      <c r="F2444">
        <v>24.7927</v>
      </c>
      <c r="G2444">
        <v>25.7668</v>
      </c>
      <c r="H2444">
        <v>25.09</v>
      </c>
      <c r="I2444">
        <v>53.211100000000002</v>
      </c>
      <c r="J2444">
        <f t="shared" si="76"/>
        <v>-424.75760000000002</v>
      </c>
      <c r="K2444">
        <f t="shared" si="77"/>
        <v>-325.68349999999998</v>
      </c>
    </row>
    <row r="2445" spans="1:11" x14ac:dyDescent="0.25">
      <c r="A2445" s="1" t="s">
        <v>2451</v>
      </c>
      <c r="B2445" s="1">
        <v>42260.685232000003</v>
      </c>
      <c r="C2445">
        <v>-381.3766</v>
      </c>
      <c r="D2445">
        <v>-276.2799</v>
      </c>
      <c r="E2445">
        <v>-657.65650000000005</v>
      </c>
      <c r="F2445">
        <v>24.7943</v>
      </c>
      <c r="G2445">
        <v>25.757400000000001</v>
      </c>
      <c r="H2445">
        <v>25.12</v>
      </c>
      <c r="I2445">
        <v>53.2502</v>
      </c>
      <c r="J2445">
        <f t="shared" si="76"/>
        <v>-423.8014</v>
      </c>
      <c r="K2445">
        <f t="shared" si="77"/>
        <v>-325.2799</v>
      </c>
    </row>
    <row r="2446" spans="1:11" x14ac:dyDescent="0.25">
      <c r="A2446" s="1" t="s">
        <v>2452</v>
      </c>
      <c r="B2446" s="1">
        <v>42260.688900000001</v>
      </c>
      <c r="C2446">
        <v>-382.18990000000002</v>
      </c>
      <c r="D2446">
        <v>-276.55930000000001</v>
      </c>
      <c r="E2446">
        <v>-658.74929999999995</v>
      </c>
      <c r="F2446">
        <v>24.857900000000001</v>
      </c>
      <c r="G2446">
        <v>25.7607</v>
      </c>
      <c r="H2446">
        <v>25.14</v>
      </c>
      <c r="I2446">
        <v>53.339500000000001</v>
      </c>
      <c r="J2446">
        <f t="shared" si="76"/>
        <v>-424.61470000000003</v>
      </c>
      <c r="K2446">
        <f t="shared" si="77"/>
        <v>-325.55930000000001</v>
      </c>
    </row>
    <row r="2447" spans="1:11" x14ac:dyDescent="0.25">
      <c r="A2447" s="1" t="s">
        <v>2453</v>
      </c>
      <c r="B2447" s="1">
        <v>42260.692558000002</v>
      </c>
      <c r="C2447">
        <v>-380.80540000000002</v>
      </c>
      <c r="D2447">
        <v>-275.44799999999998</v>
      </c>
      <c r="E2447">
        <v>-656.25329999999997</v>
      </c>
      <c r="F2447">
        <v>24.856300000000001</v>
      </c>
      <c r="G2447">
        <v>25.820599999999999</v>
      </c>
      <c r="H2447">
        <v>25.16</v>
      </c>
      <c r="I2447">
        <v>53.745399999999997</v>
      </c>
      <c r="J2447">
        <f t="shared" si="76"/>
        <v>-423.23020000000002</v>
      </c>
      <c r="K2447">
        <f t="shared" si="77"/>
        <v>-324.44799999999998</v>
      </c>
    </row>
    <row r="2448" spans="1:11" x14ac:dyDescent="0.25">
      <c r="A2448" s="1" t="s">
        <v>2454</v>
      </c>
      <c r="B2448" s="1">
        <v>42260.696215000004</v>
      </c>
      <c r="C2448">
        <v>-379.61329999999998</v>
      </c>
      <c r="D2448">
        <v>-274.24349999999998</v>
      </c>
      <c r="E2448">
        <v>-653.85670000000005</v>
      </c>
      <c r="F2448">
        <v>24.8536</v>
      </c>
      <c r="G2448">
        <v>25.828800000000001</v>
      </c>
      <c r="H2448">
        <v>25.19</v>
      </c>
      <c r="I2448">
        <v>53.6265</v>
      </c>
      <c r="J2448">
        <f t="shared" si="76"/>
        <v>-422.03809999999999</v>
      </c>
      <c r="K2448">
        <f t="shared" si="77"/>
        <v>-323.24349999999998</v>
      </c>
    </row>
    <row r="2449" spans="1:11" x14ac:dyDescent="0.25">
      <c r="A2449" s="1" t="s">
        <v>2455</v>
      </c>
      <c r="B2449" s="1">
        <v>42260.699872999998</v>
      </c>
      <c r="C2449">
        <v>-379.40839999999997</v>
      </c>
      <c r="D2449">
        <v>-274.1069</v>
      </c>
      <c r="E2449">
        <v>-653.51530000000002</v>
      </c>
      <c r="F2449">
        <v>24.923500000000001</v>
      </c>
      <c r="G2449">
        <v>25.832899999999999</v>
      </c>
      <c r="H2449">
        <v>25.21</v>
      </c>
      <c r="I2449">
        <v>53.905999999999999</v>
      </c>
      <c r="J2449">
        <f t="shared" si="76"/>
        <v>-421.83319999999998</v>
      </c>
      <c r="K2449">
        <f t="shared" si="77"/>
        <v>-323.1069</v>
      </c>
    </row>
    <row r="2450" spans="1:11" x14ac:dyDescent="0.25">
      <c r="A2450" s="1" t="s">
        <v>2456</v>
      </c>
      <c r="B2450" s="1">
        <v>42260.703542000003</v>
      </c>
      <c r="C2450">
        <v>-378.16660000000002</v>
      </c>
      <c r="D2450">
        <v>-272.80919999999998</v>
      </c>
      <c r="E2450">
        <v>-650.97590000000002</v>
      </c>
      <c r="F2450">
        <v>24.917300000000001</v>
      </c>
      <c r="G2450">
        <v>25.8948</v>
      </c>
      <c r="H2450">
        <v>25.23</v>
      </c>
      <c r="I2450">
        <v>54.122399999999999</v>
      </c>
      <c r="J2450">
        <f t="shared" si="76"/>
        <v>-420.59140000000002</v>
      </c>
      <c r="K2450">
        <f t="shared" si="77"/>
        <v>-321.80919999999998</v>
      </c>
    </row>
    <row r="2451" spans="1:11" x14ac:dyDescent="0.25">
      <c r="A2451" s="1" t="s">
        <v>2457</v>
      </c>
      <c r="B2451" s="1">
        <v>42260.707198999997</v>
      </c>
      <c r="C2451">
        <v>-376.8938</v>
      </c>
      <c r="D2451">
        <v>-271.46809999999999</v>
      </c>
      <c r="E2451">
        <v>-648.36189999999999</v>
      </c>
      <c r="F2451">
        <v>24.917200000000001</v>
      </c>
      <c r="G2451">
        <v>25.898</v>
      </c>
      <c r="H2451">
        <v>25.24</v>
      </c>
      <c r="I2451">
        <v>54.293799999999997</v>
      </c>
      <c r="J2451">
        <f t="shared" si="76"/>
        <v>-419.3186</v>
      </c>
      <c r="K2451">
        <f t="shared" si="77"/>
        <v>-320.46809999999999</v>
      </c>
    </row>
    <row r="2452" spans="1:11" x14ac:dyDescent="0.25">
      <c r="A2452" s="1" t="s">
        <v>2458</v>
      </c>
      <c r="B2452" s="1">
        <v>42260.710855999998</v>
      </c>
      <c r="C2452">
        <v>-376.9</v>
      </c>
      <c r="D2452">
        <v>-271.46809999999999</v>
      </c>
      <c r="E2452">
        <v>-648.36810000000003</v>
      </c>
      <c r="F2452">
        <v>24.916899999999998</v>
      </c>
      <c r="G2452">
        <v>25.903600000000001</v>
      </c>
      <c r="H2452">
        <v>25.26</v>
      </c>
      <c r="I2452">
        <v>54.447000000000003</v>
      </c>
      <c r="J2452">
        <f t="shared" si="76"/>
        <v>-419.32479999999998</v>
      </c>
      <c r="K2452">
        <f t="shared" si="77"/>
        <v>-320.46809999999999</v>
      </c>
    </row>
    <row r="2453" spans="1:11" x14ac:dyDescent="0.25">
      <c r="A2453" s="1" t="s">
        <v>2459</v>
      </c>
      <c r="B2453" s="1">
        <v>42260.714513999999</v>
      </c>
      <c r="C2453">
        <v>-375.67689999999999</v>
      </c>
      <c r="D2453">
        <v>-270.1891</v>
      </c>
      <c r="E2453">
        <v>-645.86599999999999</v>
      </c>
      <c r="F2453">
        <v>24.983599999999999</v>
      </c>
      <c r="G2453">
        <v>25.904800000000002</v>
      </c>
      <c r="H2453">
        <v>25.28</v>
      </c>
      <c r="I2453">
        <v>54.695099999999996</v>
      </c>
      <c r="J2453">
        <f t="shared" si="76"/>
        <v>-418.10169999999999</v>
      </c>
      <c r="K2453">
        <f t="shared" si="77"/>
        <v>-319.1891</v>
      </c>
    </row>
    <row r="2454" spans="1:11" x14ac:dyDescent="0.25">
      <c r="A2454" s="1" t="s">
        <v>2460</v>
      </c>
      <c r="B2454" s="1">
        <v>42260.718182999997</v>
      </c>
      <c r="C2454">
        <v>-374.60899999999998</v>
      </c>
      <c r="D2454">
        <v>-270.13319999999999</v>
      </c>
      <c r="E2454">
        <v>-644.74220000000003</v>
      </c>
      <c r="F2454">
        <v>24.985800000000001</v>
      </c>
      <c r="G2454">
        <v>25.9574</v>
      </c>
      <c r="H2454">
        <v>25.3</v>
      </c>
      <c r="I2454">
        <v>54.848399999999998</v>
      </c>
      <c r="J2454">
        <f t="shared" si="76"/>
        <v>-417.03379999999999</v>
      </c>
      <c r="K2454">
        <f t="shared" si="77"/>
        <v>-319.13319999999999</v>
      </c>
    </row>
    <row r="2455" spans="1:11" x14ac:dyDescent="0.25">
      <c r="A2455" s="1" t="s">
        <v>2461</v>
      </c>
      <c r="B2455" s="1">
        <v>42260.721839999998</v>
      </c>
      <c r="C2455">
        <v>-374.44130000000001</v>
      </c>
      <c r="D2455">
        <v>-270.10840000000002</v>
      </c>
      <c r="E2455">
        <v>-644.54970000000003</v>
      </c>
      <c r="F2455">
        <v>24.984000000000002</v>
      </c>
      <c r="G2455">
        <v>25.965299999999999</v>
      </c>
      <c r="H2455">
        <v>25.32</v>
      </c>
      <c r="I2455">
        <v>54.906799999999997</v>
      </c>
      <c r="J2455">
        <f t="shared" si="76"/>
        <v>-416.86610000000002</v>
      </c>
      <c r="K2455">
        <f t="shared" si="77"/>
        <v>-319.10840000000002</v>
      </c>
    </row>
    <row r="2456" spans="1:11" x14ac:dyDescent="0.25">
      <c r="A2456" s="1" t="s">
        <v>2462</v>
      </c>
      <c r="B2456" s="1">
        <v>42260.725498</v>
      </c>
      <c r="C2456">
        <v>-374.3544</v>
      </c>
      <c r="D2456">
        <v>-270.12700000000001</v>
      </c>
      <c r="E2456">
        <v>-644.48140000000001</v>
      </c>
      <c r="F2456">
        <v>24.981000000000002</v>
      </c>
      <c r="G2456">
        <v>25.969100000000001</v>
      </c>
      <c r="H2456">
        <v>25.33</v>
      </c>
      <c r="I2456">
        <v>55.046799999999998</v>
      </c>
      <c r="J2456">
        <f t="shared" si="76"/>
        <v>-416.7792</v>
      </c>
      <c r="K2456">
        <f t="shared" si="77"/>
        <v>-319.12700000000001</v>
      </c>
    </row>
    <row r="2457" spans="1:11" x14ac:dyDescent="0.25">
      <c r="A2457" s="1" t="s">
        <v>2463</v>
      </c>
      <c r="B2457" s="1">
        <v>42260.729155000001</v>
      </c>
      <c r="C2457">
        <v>-373.10640000000001</v>
      </c>
      <c r="D2457">
        <v>-269.56200000000001</v>
      </c>
      <c r="E2457">
        <v>-642.66849999999999</v>
      </c>
      <c r="F2457">
        <v>25.047799999999999</v>
      </c>
      <c r="G2457">
        <v>25.970700000000001</v>
      </c>
      <c r="H2457">
        <v>25.34</v>
      </c>
      <c r="I2457">
        <v>55.2502</v>
      </c>
      <c r="J2457">
        <f t="shared" si="76"/>
        <v>-415.53120000000001</v>
      </c>
      <c r="K2457">
        <f t="shared" si="77"/>
        <v>-318.56200000000001</v>
      </c>
    </row>
    <row r="2458" spans="1:11" x14ac:dyDescent="0.25">
      <c r="A2458" s="1" t="s">
        <v>2464</v>
      </c>
      <c r="B2458" s="1">
        <v>42260.732823999999</v>
      </c>
      <c r="C2458">
        <v>-373.11270000000002</v>
      </c>
      <c r="D2458">
        <v>-269.10879999999997</v>
      </c>
      <c r="E2458">
        <v>-642.22140000000002</v>
      </c>
      <c r="F2458">
        <v>25.052600000000002</v>
      </c>
      <c r="G2458">
        <v>25.968800000000002</v>
      </c>
      <c r="H2458">
        <v>25.36</v>
      </c>
      <c r="I2458">
        <v>55.372</v>
      </c>
      <c r="J2458">
        <f t="shared" si="76"/>
        <v>-415.53750000000002</v>
      </c>
      <c r="K2458">
        <f t="shared" si="77"/>
        <v>-318.10879999999997</v>
      </c>
    </row>
    <row r="2459" spans="1:11" x14ac:dyDescent="0.25">
      <c r="A2459" s="1" t="s">
        <v>2465</v>
      </c>
      <c r="B2459" s="1">
        <v>42260.736481</v>
      </c>
      <c r="C2459">
        <v>-371.79020000000003</v>
      </c>
      <c r="D2459">
        <v>-268.35750000000002</v>
      </c>
      <c r="E2459">
        <v>-640.14769999999999</v>
      </c>
      <c r="F2459">
        <v>25.0442</v>
      </c>
      <c r="G2459">
        <v>26.0426</v>
      </c>
      <c r="H2459">
        <v>25.38</v>
      </c>
      <c r="I2459">
        <v>55.525599999999997</v>
      </c>
      <c r="J2459">
        <f t="shared" si="76"/>
        <v>-414.21500000000003</v>
      </c>
      <c r="K2459">
        <f t="shared" si="77"/>
        <v>-317.35750000000002</v>
      </c>
    </row>
    <row r="2460" spans="1:11" x14ac:dyDescent="0.25">
      <c r="A2460" s="1" t="s">
        <v>2466</v>
      </c>
      <c r="B2460" s="1">
        <v>42260.740139000001</v>
      </c>
      <c r="C2460">
        <v>-371.75909999999999</v>
      </c>
      <c r="D2460">
        <v>-267.58760000000001</v>
      </c>
      <c r="E2460">
        <v>-639.34670000000006</v>
      </c>
      <c r="F2460">
        <v>25.0489</v>
      </c>
      <c r="G2460">
        <v>26.045500000000001</v>
      </c>
      <c r="H2460">
        <v>25.39</v>
      </c>
      <c r="I2460">
        <v>55.634099999999997</v>
      </c>
      <c r="J2460">
        <f t="shared" si="76"/>
        <v>-414.18389999999999</v>
      </c>
      <c r="K2460">
        <f t="shared" si="77"/>
        <v>-316.58760000000001</v>
      </c>
    </row>
    <row r="2461" spans="1:11" x14ac:dyDescent="0.25">
      <c r="A2461" s="1" t="s">
        <v>2467</v>
      </c>
      <c r="B2461" s="1">
        <v>42260.743796000002</v>
      </c>
      <c r="C2461">
        <v>-371.79020000000003</v>
      </c>
      <c r="D2461">
        <v>-267.5566</v>
      </c>
      <c r="E2461">
        <v>-639.34670000000006</v>
      </c>
      <c r="F2461">
        <v>25.046199999999999</v>
      </c>
      <c r="G2461">
        <v>26.045100000000001</v>
      </c>
      <c r="H2461">
        <v>25.4</v>
      </c>
      <c r="I2461">
        <v>55.710999999999999</v>
      </c>
      <c r="J2461">
        <f t="shared" si="76"/>
        <v>-414.21500000000003</v>
      </c>
      <c r="K2461">
        <f t="shared" si="77"/>
        <v>-316.5566</v>
      </c>
    </row>
    <row r="2462" spans="1:11" x14ac:dyDescent="0.25">
      <c r="A2462" s="1" t="s">
        <v>2468</v>
      </c>
      <c r="B2462" s="1">
        <v>42260.747465</v>
      </c>
      <c r="C2462">
        <v>-371.58530000000002</v>
      </c>
      <c r="D2462">
        <v>-267.29579999999999</v>
      </c>
      <c r="E2462">
        <v>-638.88109999999995</v>
      </c>
      <c r="F2462">
        <v>25.1099</v>
      </c>
      <c r="G2462">
        <v>26.0532</v>
      </c>
      <c r="H2462">
        <v>25.41</v>
      </c>
      <c r="I2462">
        <v>55.914400000000001</v>
      </c>
      <c r="J2462">
        <f t="shared" si="76"/>
        <v>-414.01010000000002</v>
      </c>
      <c r="K2462">
        <f t="shared" si="77"/>
        <v>-316.29579999999999</v>
      </c>
    </row>
    <row r="2463" spans="1:11" x14ac:dyDescent="0.25">
      <c r="A2463" s="1" t="s">
        <v>2469</v>
      </c>
      <c r="B2463" s="1">
        <v>42260.751123000002</v>
      </c>
      <c r="C2463">
        <v>-371.79020000000003</v>
      </c>
      <c r="D2463">
        <v>-267.62490000000003</v>
      </c>
      <c r="E2463">
        <v>-639.41499999999996</v>
      </c>
      <c r="F2463">
        <v>25.0501</v>
      </c>
      <c r="G2463">
        <v>26.002199999999998</v>
      </c>
      <c r="H2463">
        <v>25.41</v>
      </c>
      <c r="I2463">
        <v>55.4711</v>
      </c>
      <c r="J2463">
        <f t="shared" si="76"/>
        <v>-414.21500000000003</v>
      </c>
      <c r="K2463">
        <f t="shared" si="77"/>
        <v>-316.62490000000003</v>
      </c>
    </row>
    <row r="2464" spans="1:11" x14ac:dyDescent="0.25">
      <c r="A2464" s="1" t="s">
        <v>2470</v>
      </c>
      <c r="B2464" s="1">
        <v>42260.754780000003</v>
      </c>
      <c r="C2464">
        <v>-371.8399</v>
      </c>
      <c r="D2464">
        <v>-267.50689999999997</v>
      </c>
      <c r="E2464">
        <v>-639.34670000000006</v>
      </c>
      <c r="F2464">
        <v>25.107700000000001</v>
      </c>
      <c r="G2464">
        <v>26.0242</v>
      </c>
      <c r="H2464">
        <v>25.4</v>
      </c>
      <c r="I2464">
        <v>55.521000000000001</v>
      </c>
      <c r="J2464">
        <f t="shared" si="76"/>
        <v>-414.2647</v>
      </c>
      <c r="K2464">
        <f t="shared" si="77"/>
        <v>-316.50689999999997</v>
      </c>
    </row>
    <row r="2465" spans="1:11" x14ac:dyDescent="0.25">
      <c r="A2465" s="1" t="s">
        <v>2471</v>
      </c>
      <c r="B2465" s="1">
        <v>42260.758436999997</v>
      </c>
      <c r="C2465">
        <v>-371.79640000000001</v>
      </c>
      <c r="D2465">
        <v>-267.55029999999999</v>
      </c>
      <c r="E2465">
        <v>-639.34670000000006</v>
      </c>
      <c r="F2465">
        <v>25.051600000000001</v>
      </c>
      <c r="G2465">
        <v>26.127500000000001</v>
      </c>
      <c r="H2465">
        <v>25.42</v>
      </c>
      <c r="I2465">
        <v>55.611400000000003</v>
      </c>
      <c r="J2465">
        <f t="shared" si="76"/>
        <v>-414.22120000000001</v>
      </c>
      <c r="K2465">
        <f t="shared" si="77"/>
        <v>-316.55029999999999</v>
      </c>
    </row>
    <row r="2466" spans="1:11" x14ac:dyDescent="0.25">
      <c r="A2466" s="1" t="s">
        <v>2472</v>
      </c>
      <c r="B2466" s="1">
        <v>42260.762106000002</v>
      </c>
      <c r="C2466">
        <v>-370.4615</v>
      </c>
      <c r="D2466">
        <v>-266.2713</v>
      </c>
      <c r="E2466">
        <v>-636.7328</v>
      </c>
      <c r="F2466">
        <v>25.110199999999999</v>
      </c>
      <c r="G2466">
        <v>26.1248</v>
      </c>
      <c r="H2466">
        <v>25.42</v>
      </c>
      <c r="I2466">
        <v>55.833100000000002</v>
      </c>
      <c r="J2466">
        <f t="shared" si="76"/>
        <v>-412.88630000000001</v>
      </c>
      <c r="K2466">
        <f t="shared" si="77"/>
        <v>-315.2713</v>
      </c>
    </row>
    <row r="2467" spans="1:11" x14ac:dyDescent="0.25">
      <c r="A2467" s="1" t="s">
        <v>2473</v>
      </c>
      <c r="B2467" s="1">
        <v>42260.765764000003</v>
      </c>
      <c r="C2467">
        <v>-369.43700000000001</v>
      </c>
      <c r="D2467">
        <v>-265.70010000000002</v>
      </c>
      <c r="E2467">
        <v>-635.13720000000001</v>
      </c>
      <c r="F2467">
        <v>25.107800000000001</v>
      </c>
      <c r="G2467">
        <v>26.124400000000001</v>
      </c>
      <c r="H2467">
        <v>25.42</v>
      </c>
      <c r="I2467">
        <v>56.086199999999998</v>
      </c>
      <c r="J2467">
        <f t="shared" si="76"/>
        <v>-411.86180000000002</v>
      </c>
      <c r="K2467">
        <f t="shared" si="77"/>
        <v>-314.70010000000002</v>
      </c>
    </row>
    <row r="2468" spans="1:11" x14ac:dyDescent="0.25">
      <c r="A2468" s="1" t="s">
        <v>2474</v>
      </c>
      <c r="B2468" s="1">
        <v>42260.769420999997</v>
      </c>
      <c r="C2468">
        <v>-369.07069999999999</v>
      </c>
      <c r="D2468">
        <v>-266.26510000000002</v>
      </c>
      <c r="E2468">
        <v>-635.33579999999995</v>
      </c>
      <c r="F2468">
        <v>25.1128</v>
      </c>
      <c r="G2468">
        <v>26.113499999999998</v>
      </c>
      <c r="H2468">
        <v>25.41</v>
      </c>
      <c r="I2468">
        <v>56.135800000000003</v>
      </c>
      <c r="J2468">
        <f t="shared" si="76"/>
        <v>-411.49549999999999</v>
      </c>
      <c r="K2468">
        <f t="shared" si="77"/>
        <v>-315.26510000000002</v>
      </c>
    </row>
    <row r="2469" spans="1:11" x14ac:dyDescent="0.25">
      <c r="A2469" s="1" t="s">
        <v>2475</v>
      </c>
      <c r="B2469" s="1">
        <v>42260.773078999999</v>
      </c>
      <c r="C2469">
        <v>-368.58019999999999</v>
      </c>
      <c r="D2469">
        <v>-264.82470000000001</v>
      </c>
      <c r="E2469">
        <v>-633.4049</v>
      </c>
      <c r="F2469">
        <v>25.107600000000001</v>
      </c>
      <c r="G2469">
        <v>26.136099999999999</v>
      </c>
      <c r="H2469">
        <v>25.42</v>
      </c>
      <c r="I2469">
        <v>56.212800000000001</v>
      </c>
      <c r="J2469">
        <f t="shared" si="76"/>
        <v>-411.005</v>
      </c>
      <c r="K2469">
        <f t="shared" si="77"/>
        <v>-313.82470000000001</v>
      </c>
    </row>
    <row r="2470" spans="1:11" x14ac:dyDescent="0.25">
      <c r="A2470" s="1" t="s">
        <v>2476</v>
      </c>
      <c r="B2470" s="1">
        <v>42260.776747999997</v>
      </c>
      <c r="C2470">
        <v>-367.89100000000002</v>
      </c>
      <c r="D2470">
        <v>-264.81229999999999</v>
      </c>
      <c r="E2470">
        <v>-632.70330000000001</v>
      </c>
      <c r="F2470">
        <v>25.1114</v>
      </c>
      <c r="G2470">
        <v>26.1233</v>
      </c>
      <c r="H2470">
        <v>25.41</v>
      </c>
      <c r="I2470">
        <v>56.325499999999998</v>
      </c>
      <c r="J2470">
        <f t="shared" si="76"/>
        <v>-410.31580000000002</v>
      </c>
      <c r="K2470">
        <f t="shared" si="77"/>
        <v>-313.81229999999999</v>
      </c>
    </row>
    <row r="2471" spans="1:11" x14ac:dyDescent="0.25">
      <c r="A2471" s="1" t="s">
        <v>2477</v>
      </c>
      <c r="B2471" s="1">
        <v>42260.780404999998</v>
      </c>
      <c r="C2471">
        <v>-367.8476</v>
      </c>
      <c r="D2471">
        <v>-264.68810000000002</v>
      </c>
      <c r="E2471">
        <v>-632.53570000000002</v>
      </c>
      <c r="F2471">
        <v>25.111000000000001</v>
      </c>
      <c r="G2471">
        <v>26.139099999999999</v>
      </c>
      <c r="H2471">
        <v>25.41</v>
      </c>
      <c r="I2471">
        <v>56.3887</v>
      </c>
      <c r="J2471">
        <f t="shared" si="76"/>
        <v>-410.2724</v>
      </c>
      <c r="K2471">
        <f t="shared" si="77"/>
        <v>-313.68810000000002</v>
      </c>
    </row>
    <row r="2472" spans="1:11" x14ac:dyDescent="0.25">
      <c r="A2472" s="1" t="s">
        <v>2478</v>
      </c>
      <c r="B2472" s="1">
        <v>42260.784062999999</v>
      </c>
      <c r="C2472">
        <v>-367.67989999999998</v>
      </c>
      <c r="D2472">
        <v>-263.63260000000002</v>
      </c>
      <c r="E2472">
        <v>-631.3125</v>
      </c>
      <c r="F2472">
        <v>25.110499999999998</v>
      </c>
      <c r="G2472">
        <v>26.1221</v>
      </c>
      <c r="H2472">
        <v>25.4</v>
      </c>
      <c r="I2472">
        <v>56.375</v>
      </c>
      <c r="J2472">
        <f t="shared" si="76"/>
        <v>-410.10469999999998</v>
      </c>
      <c r="K2472">
        <f t="shared" si="77"/>
        <v>-312.63260000000002</v>
      </c>
    </row>
    <row r="2473" spans="1:11" x14ac:dyDescent="0.25">
      <c r="A2473" s="1" t="s">
        <v>2479</v>
      </c>
      <c r="B2473" s="1">
        <v>42260.78772</v>
      </c>
      <c r="C2473">
        <v>-366.54989999999998</v>
      </c>
      <c r="D2473">
        <v>-263.58909999999997</v>
      </c>
      <c r="E2473">
        <v>-630.13909999999998</v>
      </c>
      <c r="F2473">
        <v>25.110099999999999</v>
      </c>
      <c r="G2473">
        <v>26.126999999999999</v>
      </c>
      <c r="H2473">
        <v>25.39</v>
      </c>
      <c r="I2473">
        <v>56.3613</v>
      </c>
      <c r="J2473">
        <f t="shared" si="76"/>
        <v>-408.97469999999998</v>
      </c>
      <c r="K2473">
        <f t="shared" si="77"/>
        <v>-312.58909999999997</v>
      </c>
    </row>
    <row r="2474" spans="1:11" x14ac:dyDescent="0.25">
      <c r="A2474" s="1" t="s">
        <v>2480</v>
      </c>
      <c r="B2474" s="1">
        <v>42260.791388999998</v>
      </c>
      <c r="C2474">
        <v>-366.43819999999999</v>
      </c>
      <c r="D2474">
        <v>-263.22899999999998</v>
      </c>
      <c r="E2474">
        <v>-629.66719999999998</v>
      </c>
      <c r="F2474">
        <v>25.1111</v>
      </c>
      <c r="G2474">
        <v>26.125800000000002</v>
      </c>
      <c r="H2474">
        <v>25.38</v>
      </c>
      <c r="I2474">
        <v>56.410699999999999</v>
      </c>
      <c r="J2474">
        <f t="shared" si="76"/>
        <v>-408.863</v>
      </c>
      <c r="K2474">
        <f t="shared" si="77"/>
        <v>-312.22899999999998</v>
      </c>
    </row>
    <row r="2475" spans="1:11" x14ac:dyDescent="0.25">
      <c r="A2475" s="1" t="s">
        <v>2481</v>
      </c>
      <c r="B2475" s="1">
        <v>42260.795045999999</v>
      </c>
      <c r="C2475">
        <v>-365.38889999999998</v>
      </c>
      <c r="D2475">
        <v>-262.2294</v>
      </c>
      <c r="E2475">
        <v>-627.61829999999998</v>
      </c>
      <c r="F2475">
        <v>25.1067</v>
      </c>
      <c r="G2475">
        <v>26.132400000000001</v>
      </c>
      <c r="H2475">
        <v>25.38</v>
      </c>
      <c r="I2475">
        <v>56.410699999999999</v>
      </c>
      <c r="J2475">
        <f t="shared" si="76"/>
        <v>-407.81369999999998</v>
      </c>
      <c r="K2475">
        <f t="shared" si="77"/>
        <v>-311.2294</v>
      </c>
    </row>
    <row r="2476" spans="1:11" x14ac:dyDescent="0.25">
      <c r="A2476" s="1" t="s">
        <v>2482</v>
      </c>
      <c r="B2476" s="1">
        <v>42260.798704000001</v>
      </c>
      <c r="C2476">
        <v>-366.04079999999999</v>
      </c>
      <c r="D2476">
        <v>-262.21699999999998</v>
      </c>
      <c r="E2476">
        <v>-628.25779999999997</v>
      </c>
      <c r="F2476">
        <v>25.1083</v>
      </c>
      <c r="G2476">
        <v>26.132100000000001</v>
      </c>
      <c r="H2476">
        <v>25.38</v>
      </c>
      <c r="I2476">
        <v>56.473799999999997</v>
      </c>
      <c r="J2476">
        <f t="shared" si="76"/>
        <v>-408.46559999999999</v>
      </c>
      <c r="K2476">
        <f t="shared" si="77"/>
        <v>-311.21699999999998</v>
      </c>
    </row>
    <row r="2477" spans="1:11" x14ac:dyDescent="0.25">
      <c r="A2477" s="1" t="s">
        <v>2483</v>
      </c>
      <c r="B2477" s="1">
        <v>42260.802361000002</v>
      </c>
      <c r="C2477">
        <v>-366.54989999999998</v>
      </c>
      <c r="D2477">
        <v>-262.21080000000001</v>
      </c>
      <c r="E2477">
        <v>-628.76070000000004</v>
      </c>
      <c r="F2477">
        <v>25.109300000000001</v>
      </c>
      <c r="G2477">
        <v>26.151900000000001</v>
      </c>
      <c r="H2477">
        <v>25.37</v>
      </c>
      <c r="I2477">
        <v>56.46</v>
      </c>
      <c r="J2477">
        <f t="shared" si="76"/>
        <v>-408.97469999999998</v>
      </c>
      <c r="K2477">
        <f t="shared" si="77"/>
        <v>-311.21080000000001</v>
      </c>
    </row>
    <row r="2478" spans="1:11" x14ac:dyDescent="0.25">
      <c r="A2478" s="1" t="s">
        <v>2484</v>
      </c>
      <c r="B2478" s="1">
        <v>42260.80603</v>
      </c>
      <c r="C2478">
        <v>-366.38229999999999</v>
      </c>
      <c r="D2478">
        <v>-261.75130000000001</v>
      </c>
      <c r="E2478">
        <v>-628.1336</v>
      </c>
      <c r="F2478">
        <v>25.112400000000001</v>
      </c>
      <c r="G2478">
        <v>26.157900000000001</v>
      </c>
      <c r="H2478">
        <v>25.36</v>
      </c>
      <c r="I2478">
        <v>56.414700000000003</v>
      </c>
      <c r="J2478">
        <f t="shared" si="76"/>
        <v>-408.80709999999999</v>
      </c>
      <c r="K2478">
        <f t="shared" si="77"/>
        <v>-310.75130000000001</v>
      </c>
    </row>
    <row r="2479" spans="1:11" x14ac:dyDescent="0.25">
      <c r="A2479" s="1" t="s">
        <v>2485</v>
      </c>
      <c r="B2479" s="1">
        <v>42260.809688000001</v>
      </c>
      <c r="C2479">
        <v>-366.19600000000003</v>
      </c>
      <c r="D2479">
        <v>-262.22320000000002</v>
      </c>
      <c r="E2479">
        <v>-628.41920000000005</v>
      </c>
      <c r="F2479">
        <v>25.1065</v>
      </c>
      <c r="G2479">
        <v>26.081800000000001</v>
      </c>
      <c r="H2479">
        <v>25.35</v>
      </c>
      <c r="I2479">
        <v>56.432499999999997</v>
      </c>
      <c r="J2479">
        <f t="shared" si="76"/>
        <v>-408.62080000000003</v>
      </c>
      <c r="K2479">
        <f t="shared" si="77"/>
        <v>-311.22320000000002</v>
      </c>
    </row>
    <row r="2480" spans="1:11" x14ac:dyDescent="0.25">
      <c r="A2480" s="1" t="s">
        <v>2486</v>
      </c>
      <c r="B2480" s="1">
        <v>42260.813345000002</v>
      </c>
      <c r="C2480">
        <v>-366.5686</v>
      </c>
      <c r="D2480">
        <v>-261.31049999999999</v>
      </c>
      <c r="E2480">
        <v>-627.87909999999999</v>
      </c>
      <c r="F2480">
        <v>25.104900000000001</v>
      </c>
      <c r="G2480">
        <v>26.082799999999999</v>
      </c>
      <c r="H2480">
        <v>25.33</v>
      </c>
      <c r="I2480">
        <v>56.468000000000004</v>
      </c>
      <c r="J2480">
        <f t="shared" si="76"/>
        <v>-408.99340000000001</v>
      </c>
      <c r="K2480">
        <f t="shared" si="77"/>
        <v>-310.31049999999999</v>
      </c>
    </row>
    <row r="2481" spans="1:11" x14ac:dyDescent="0.25">
      <c r="A2481" s="1" t="s">
        <v>2487</v>
      </c>
      <c r="B2481" s="1">
        <v>42260.817002000003</v>
      </c>
      <c r="C2481">
        <v>-366.56240000000003</v>
      </c>
      <c r="D2481">
        <v>-262.25420000000003</v>
      </c>
      <c r="E2481">
        <v>-628.81659999999999</v>
      </c>
      <c r="F2481">
        <v>25.105899999999998</v>
      </c>
      <c r="G2481">
        <v>26.149699999999999</v>
      </c>
      <c r="H2481">
        <v>25.33</v>
      </c>
      <c r="I2481">
        <v>56.3735</v>
      </c>
      <c r="J2481">
        <f t="shared" si="76"/>
        <v>-408.98720000000003</v>
      </c>
      <c r="K2481">
        <f t="shared" si="77"/>
        <v>-311.25420000000003</v>
      </c>
    </row>
    <row r="2482" spans="1:11" x14ac:dyDescent="0.25">
      <c r="A2482" s="1" t="s">
        <v>2488</v>
      </c>
      <c r="B2482" s="1">
        <v>42260.820671000001</v>
      </c>
      <c r="C2482">
        <v>-366.5872</v>
      </c>
      <c r="D2482">
        <v>-262.23559999999998</v>
      </c>
      <c r="E2482">
        <v>-628.82280000000003</v>
      </c>
      <c r="F2482">
        <v>25.1065</v>
      </c>
      <c r="G2482">
        <v>26.090299999999999</v>
      </c>
      <c r="H2482">
        <v>25.31</v>
      </c>
      <c r="I2482">
        <v>56.408999999999999</v>
      </c>
      <c r="J2482">
        <f t="shared" si="76"/>
        <v>-409.012</v>
      </c>
      <c r="K2482">
        <f t="shared" si="77"/>
        <v>-311.23559999999998</v>
      </c>
    </row>
    <row r="2483" spans="1:11" x14ac:dyDescent="0.25">
      <c r="A2483" s="1" t="s">
        <v>2489</v>
      </c>
      <c r="B2483" s="1">
        <v>42260.824329000003</v>
      </c>
      <c r="C2483">
        <v>-366.66789999999997</v>
      </c>
      <c r="D2483">
        <v>-262.09899999999999</v>
      </c>
      <c r="E2483">
        <v>-628.76689999999996</v>
      </c>
      <c r="F2483">
        <v>25.111499999999999</v>
      </c>
      <c r="G2483">
        <v>26.1175</v>
      </c>
      <c r="H2483">
        <v>25.3</v>
      </c>
      <c r="I2483">
        <v>56.426699999999997</v>
      </c>
      <c r="J2483">
        <f t="shared" si="76"/>
        <v>-409.09269999999998</v>
      </c>
      <c r="K2483">
        <f t="shared" si="77"/>
        <v>-311.09899999999999</v>
      </c>
    </row>
    <row r="2484" spans="1:11" x14ac:dyDescent="0.25">
      <c r="A2484" s="1" t="s">
        <v>2490</v>
      </c>
      <c r="B2484" s="1">
        <v>42260.827985999997</v>
      </c>
      <c r="C2484">
        <v>-366.70519999999999</v>
      </c>
      <c r="D2484">
        <v>-262.2604</v>
      </c>
      <c r="E2484">
        <v>-628.96559999999999</v>
      </c>
      <c r="F2484">
        <v>25.0518</v>
      </c>
      <c r="G2484">
        <v>26.170500000000001</v>
      </c>
      <c r="H2484">
        <v>25.29</v>
      </c>
      <c r="I2484">
        <v>56.538800000000002</v>
      </c>
      <c r="J2484">
        <f t="shared" si="76"/>
        <v>-409.13</v>
      </c>
      <c r="K2484">
        <f t="shared" si="77"/>
        <v>-311.2604</v>
      </c>
    </row>
    <row r="2485" spans="1:11" x14ac:dyDescent="0.25">
      <c r="A2485" s="1" t="s">
        <v>2491</v>
      </c>
      <c r="B2485" s="1">
        <v>42260.831643999998</v>
      </c>
      <c r="C2485">
        <v>-366.92869999999999</v>
      </c>
      <c r="D2485">
        <v>-262.24799999999999</v>
      </c>
      <c r="E2485">
        <v>-629.17669999999998</v>
      </c>
      <c r="F2485">
        <v>25.0472</v>
      </c>
      <c r="G2485">
        <v>26.1158</v>
      </c>
      <c r="H2485">
        <v>25.28</v>
      </c>
      <c r="I2485">
        <v>56.619399999999999</v>
      </c>
      <c r="J2485">
        <f t="shared" si="76"/>
        <v>-409.3535</v>
      </c>
      <c r="K2485">
        <f t="shared" si="77"/>
        <v>-311.24799999999999</v>
      </c>
    </row>
    <row r="2486" spans="1:11" x14ac:dyDescent="0.25">
      <c r="A2486" s="1" t="s">
        <v>2492</v>
      </c>
      <c r="B2486" s="1">
        <v>42260.835312000003</v>
      </c>
      <c r="C2486">
        <v>-367.41919999999999</v>
      </c>
      <c r="D2486">
        <v>-261.80099999999999</v>
      </c>
      <c r="E2486">
        <v>-629.22019999999998</v>
      </c>
      <c r="F2486">
        <v>25.0473</v>
      </c>
      <c r="G2486">
        <v>26.098800000000001</v>
      </c>
      <c r="H2486">
        <v>25.27</v>
      </c>
      <c r="I2486">
        <v>56.542700000000004</v>
      </c>
      <c r="J2486">
        <f t="shared" si="76"/>
        <v>-409.84399999999999</v>
      </c>
      <c r="K2486">
        <f t="shared" si="77"/>
        <v>-310.80099999999999</v>
      </c>
    </row>
    <row r="2487" spans="1:11" x14ac:dyDescent="0.25">
      <c r="A2487" s="1" t="s">
        <v>2493</v>
      </c>
      <c r="B2487" s="1">
        <v>42260.838969999997</v>
      </c>
      <c r="C2487">
        <v>-367.90350000000001</v>
      </c>
      <c r="D2487">
        <v>-262.6764</v>
      </c>
      <c r="E2487">
        <v>-630.57989999999995</v>
      </c>
      <c r="F2487">
        <v>25.0488</v>
      </c>
      <c r="G2487">
        <v>26.094100000000001</v>
      </c>
      <c r="H2487">
        <v>25.24</v>
      </c>
      <c r="I2487">
        <v>56.092500000000001</v>
      </c>
      <c r="J2487">
        <f t="shared" si="76"/>
        <v>-410.32830000000001</v>
      </c>
      <c r="K2487">
        <f t="shared" si="77"/>
        <v>-311.6764</v>
      </c>
    </row>
    <row r="2488" spans="1:11" x14ac:dyDescent="0.25">
      <c r="A2488" s="1" t="s">
        <v>2494</v>
      </c>
      <c r="B2488" s="1">
        <v>42260.842626999998</v>
      </c>
      <c r="C2488">
        <v>-367.87860000000001</v>
      </c>
      <c r="D2488">
        <v>-263.35939999999999</v>
      </c>
      <c r="E2488">
        <v>-631.23800000000006</v>
      </c>
      <c r="F2488">
        <v>25.047799999999999</v>
      </c>
      <c r="G2488">
        <v>26.112100000000002</v>
      </c>
      <c r="H2488">
        <v>25.23</v>
      </c>
      <c r="I2488">
        <v>55.984400000000001</v>
      </c>
      <c r="J2488">
        <f t="shared" si="76"/>
        <v>-410.30340000000001</v>
      </c>
      <c r="K2488">
        <f t="shared" si="77"/>
        <v>-312.35939999999999</v>
      </c>
    </row>
    <row r="2489" spans="1:11" x14ac:dyDescent="0.25">
      <c r="A2489" s="1" t="s">
        <v>2495</v>
      </c>
      <c r="B2489" s="1">
        <v>42260.846285</v>
      </c>
      <c r="C2489">
        <v>-367.87860000000001</v>
      </c>
      <c r="D2489">
        <v>-264.71289999999999</v>
      </c>
      <c r="E2489">
        <v>-632.5915</v>
      </c>
      <c r="F2489">
        <v>25.0505</v>
      </c>
      <c r="G2489">
        <v>26.065899999999999</v>
      </c>
      <c r="H2489">
        <v>25.21</v>
      </c>
      <c r="I2489">
        <v>56.082799999999999</v>
      </c>
      <c r="J2489">
        <f t="shared" si="76"/>
        <v>-410.30340000000001</v>
      </c>
      <c r="K2489">
        <f t="shared" si="77"/>
        <v>-313.71289999999999</v>
      </c>
    </row>
    <row r="2490" spans="1:11" x14ac:dyDescent="0.25">
      <c r="A2490" s="1" t="s">
        <v>2496</v>
      </c>
      <c r="B2490" s="1">
        <v>42260.849953999998</v>
      </c>
      <c r="C2490">
        <v>-369.11419999999998</v>
      </c>
      <c r="D2490">
        <v>-264.78739999999999</v>
      </c>
      <c r="E2490">
        <v>-633.90160000000003</v>
      </c>
      <c r="F2490">
        <v>25.047799999999999</v>
      </c>
      <c r="G2490">
        <v>26.0961</v>
      </c>
      <c r="H2490">
        <v>25.2</v>
      </c>
      <c r="I2490">
        <v>56.037599999999998</v>
      </c>
      <c r="J2490">
        <f t="shared" si="76"/>
        <v>-411.53899999999999</v>
      </c>
      <c r="K2490">
        <f t="shared" si="77"/>
        <v>-313.78739999999999</v>
      </c>
    </row>
    <row r="2491" spans="1:11" x14ac:dyDescent="0.25">
      <c r="A2491" s="1" t="s">
        <v>2497</v>
      </c>
      <c r="B2491" s="1">
        <v>42260.853610999999</v>
      </c>
      <c r="C2491">
        <v>-369.375</v>
      </c>
      <c r="D2491">
        <v>-266.26510000000002</v>
      </c>
      <c r="E2491">
        <v>-635.64009999999996</v>
      </c>
      <c r="F2491">
        <v>24.980699999999999</v>
      </c>
      <c r="G2491">
        <v>26.083100000000002</v>
      </c>
      <c r="H2491">
        <v>25.18</v>
      </c>
      <c r="I2491">
        <v>55.538600000000002</v>
      </c>
      <c r="J2491">
        <f t="shared" si="76"/>
        <v>-411.7998</v>
      </c>
      <c r="K2491">
        <f t="shared" si="77"/>
        <v>-315.26510000000002</v>
      </c>
    </row>
    <row r="2492" spans="1:11" x14ac:dyDescent="0.25">
      <c r="A2492" s="1" t="s">
        <v>2498</v>
      </c>
      <c r="B2492" s="1">
        <v>42260.857268</v>
      </c>
      <c r="C2492">
        <v>-370.37459999999999</v>
      </c>
      <c r="D2492">
        <v>-266.29000000000002</v>
      </c>
      <c r="E2492">
        <v>-636.66449999999998</v>
      </c>
      <c r="F2492">
        <v>24.9831</v>
      </c>
      <c r="G2492">
        <v>26.043500000000002</v>
      </c>
      <c r="H2492">
        <v>25.16</v>
      </c>
      <c r="I2492">
        <v>55.354199999999999</v>
      </c>
      <c r="J2492">
        <f t="shared" si="76"/>
        <v>-412.79939999999999</v>
      </c>
      <c r="K2492">
        <f t="shared" si="77"/>
        <v>-315.29000000000002</v>
      </c>
    </row>
    <row r="2493" spans="1:11" x14ac:dyDescent="0.25">
      <c r="A2493" s="1" t="s">
        <v>2499</v>
      </c>
      <c r="B2493" s="1">
        <v>42260.860926000001</v>
      </c>
      <c r="C2493">
        <v>-370.73469999999998</v>
      </c>
      <c r="D2493">
        <v>-267.4572</v>
      </c>
      <c r="E2493">
        <v>-638.19190000000003</v>
      </c>
      <c r="F2493">
        <v>24.981999999999999</v>
      </c>
      <c r="G2493">
        <v>26.097799999999999</v>
      </c>
      <c r="H2493">
        <v>25.15</v>
      </c>
      <c r="I2493">
        <v>55.1203</v>
      </c>
      <c r="J2493">
        <f t="shared" si="76"/>
        <v>-413.15949999999998</v>
      </c>
      <c r="K2493">
        <f t="shared" si="77"/>
        <v>-316.4572</v>
      </c>
    </row>
    <row r="2494" spans="1:11" x14ac:dyDescent="0.25">
      <c r="A2494" s="1" t="s">
        <v>2500</v>
      </c>
      <c r="B2494" s="1">
        <v>42260.864594999999</v>
      </c>
      <c r="C2494">
        <v>-371.83359999999999</v>
      </c>
      <c r="D2494">
        <v>-267.6497</v>
      </c>
      <c r="E2494">
        <v>-639.48329999999999</v>
      </c>
      <c r="F2494">
        <v>24.983699999999999</v>
      </c>
      <c r="G2494">
        <v>26.078399999999998</v>
      </c>
      <c r="H2494">
        <v>25.13</v>
      </c>
      <c r="I2494">
        <v>54.999000000000002</v>
      </c>
      <c r="J2494">
        <f t="shared" si="76"/>
        <v>-414.25839999999999</v>
      </c>
      <c r="K2494">
        <f t="shared" si="77"/>
        <v>-316.6497</v>
      </c>
    </row>
    <row r="2495" spans="1:11" x14ac:dyDescent="0.25">
      <c r="A2495" s="1" t="s">
        <v>2501</v>
      </c>
      <c r="B2495" s="1">
        <v>42260.868252</v>
      </c>
      <c r="C2495">
        <v>-371.83359999999999</v>
      </c>
      <c r="D2495">
        <v>-267.63729999999998</v>
      </c>
      <c r="E2495">
        <v>-639.47090000000003</v>
      </c>
      <c r="F2495">
        <v>24.9224</v>
      </c>
      <c r="G2495">
        <v>26.041599999999999</v>
      </c>
      <c r="H2495">
        <v>25.1</v>
      </c>
      <c r="I2495">
        <v>54.864199999999997</v>
      </c>
      <c r="J2495">
        <f t="shared" si="76"/>
        <v>-414.25839999999999</v>
      </c>
      <c r="K2495">
        <f t="shared" si="77"/>
        <v>-316.63729999999998</v>
      </c>
    </row>
    <row r="2496" spans="1:11" x14ac:dyDescent="0.25">
      <c r="A2496" s="1" t="s">
        <v>2502</v>
      </c>
      <c r="B2496" s="1">
        <v>42260.871910000002</v>
      </c>
      <c r="C2496">
        <v>-372.7029</v>
      </c>
      <c r="D2496">
        <v>-268.89769999999999</v>
      </c>
      <c r="E2496">
        <v>-641.60050000000001</v>
      </c>
      <c r="F2496">
        <v>24.918800000000001</v>
      </c>
      <c r="G2496">
        <v>25.9953</v>
      </c>
      <c r="H2496">
        <v>25.08</v>
      </c>
      <c r="I2496">
        <v>54.585700000000003</v>
      </c>
      <c r="J2496">
        <f t="shared" si="76"/>
        <v>-415.1277</v>
      </c>
      <c r="K2496">
        <f t="shared" si="77"/>
        <v>-317.89769999999999</v>
      </c>
    </row>
    <row r="2497" spans="1:11" x14ac:dyDescent="0.25">
      <c r="A2497" s="1" t="s">
        <v>2503</v>
      </c>
      <c r="B2497" s="1">
        <v>42260.875567000003</v>
      </c>
      <c r="C2497">
        <v>-374.44130000000001</v>
      </c>
      <c r="D2497">
        <v>-270.21390000000002</v>
      </c>
      <c r="E2497">
        <v>-644.65530000000001</v>
      </c>
      <c r="F2497">
        <v>24.924399999999999</v>
      </c>
      <c r="G2497">
        <v>26.047699999999999</v>
      </c>
      <c r="H2497">
        <v>25.06</v>
      </c>
      <c r="I2497">
        <v>54.370199999999997</v>
      </c>
      <c r="J2497">
        <f t="shared" si="76"/>
        <v>-416.86610000000002</v>
      </c>
      <c r="K2497">
        <f t="shared" si="77"/>
        <v>-319.21390000000002</v>
      </c>
    </row>
    <row r="2498" spans="1:11" x14ac:dyDescent="0.25">
      <c r="A2498" s="1" t="s">
        <v>2504</v>
      </c>
      <c r="B2498" s="1">
        <v>42260.879236000001</v>
      </c>
      <c r="C2498">
        <v>-375.77</v>
      </c>
      <c r="D2498">
        <v>-270.28840000000002</v>
      </c>
      <c r="E2498">
        <v>-646.05849999999998</v>
      </c>
      <c r="F2498">
        <v>24.922000000000001</v>
      </c>
      <c r="G2498">
        <v>26.0244</v>
      </c>
      <c r="H2498">
        <v>25.04</v>
      </c>
      <c r="I2498">
        <v>54.249099999999999</v>
      </c>
      <c r="J2498">
        <f t="shared" si="76"/>
        <v>-418.19479999999999</v>
      </c>
      <c r="K2498">
        <f t="shared" si="77"/>
        <v>-319.28840000000002</v>
      </c>
    </row>
    <row r="2499" spans="1:11" x14ac:dyDescent="0.25">
      <c r="A2499" s="1" t="s">
        <v>2505</v>
      </c>
      <c r="B2499" s="1">
        <v>42260.882894000002</v>
      </c>
      <c r="C2499">
        <v>-375.90660000000003</v>
      </c>
      <c r="D2499">
        <v>-270.55540000000002</v>
      </c>
      <c r="E2499">
        <v>-646.46199999999999</v>
      </c>
      <c r="F2499">
        <v>24.863700000000001</v>
      </c>
      <c r="G2499">
        <v>25.991900000000001</v>
      </c>
      <c r="H2499">
        <v>25.02</v>
      </c>
      <c r="I2499">
        <v>54.033799999999999</v>
      </c>
      <c r="J2499">
        <f t="shared" si="76"/>
        <v>-418.33140000000003</v>
      </c>
      <c r="K2499">
        <f t="shared" si="77"/>
        <v>-319.55540000000002</v>
      </c>
    </row>
    <row r="2500" spans="1:11" x14ac:dyDescent="0.25">
      <c r="A2500" s="1" t="s">
        <v>2506</v>
      </c>
      <c r="B2500" s="1">
        <v>42260.886551000003</v>
      </c>
      <c r="C2500">
        <v>-376.93729999999999</v>
      </c>
      <c r="D2500">
        <v>-271.55500000000001</v>
      </c>
      <c r="E2500">
        <v>-648.4923</v>
      </c>
      <c r="F2500">
        <v>24.854500000000002</v>
      </c>
      <c r="G2500">
        <v>25.995699999999999</v>
      </c>
      <c r="H2500">
        <v>25</v>
      </c>
      <c r="I2500">
        <v>53.849899999999998</v>
      </c>
      <c r="J2500">
        <f t="shared" si="76"/>
        <v>-419.3621</v>
      </c>
      <c r="K2500">
        <f t="shared" si="77"/>
        <v>-320.55500000000001</v>
      </c>
    </row>
    <row r="2501" spans="1:11" x14ac:dyDescent="0.25">
      <c r="A2501" s="1" t="s">
        <v>2507</v>
      </c>
      <c r="B2501" s="1">
        <v>42260.890207999997</v>
      </c>
      <c r="C2501">
        <v>-378.25360000000001</v>
      </c>
      <c r="D2501">
        <v>-272.67259999999999</v>
      </c>
      <c r="E2501">
        <v>-650.92619999999999</v>
      </c>
      <c r="F2501">
        <v>24.86</v>
      </c>
      <c r="G2501">
        <v>25.999600000000001</v>
      </c>
      <c r="H2501">
        <v>24.98</v>
      </c>
      <c r="I2501">
        <v>53.729100000000003</v>
      </c>
      <c r="J2501">
        <f t="shared" si="76"/>
        <v>-420.67840000000001</v>
      </c>
      <c r="K2501">
        <f t="shared" si="77"/>
        <v>-321.67259999999999</v>
      </c>
    </row>
    <row r="2502" spans="1:11" x14ac:dyDescent="0.25">
      <c r="A2502" s="1" t="s">
        <v>2508</v>
      </c>
      <c r="B2502" s="1">
        <v>42260.893877000002</v>
      </c>
      <c r="C2502">
        <v>-378.36529999999999</v>
      </c>
      <c r="D2502">
        <v>-272.87130000000002</v>
      </c>
      <c r="E2502">
        <v>-651.23659999999995</v>
      </c>
      <c r="F2502">
        <v>24.8599</v>
      </c>
      <c r="G2502">
        <v>25.9344</v>
      </c>
      <c r="H2502">
        <v>24.95</v>
      </c>
      <c r="I2502">
        <v>53.532299999999999</v>
      </c>
      <c r="J2502">
        <f t="shared" si="76"/>
        <v>-420.7901</v>
      </c>
      <c r="K2502">
        <f t="shared" si="77"/>
        <v>-321.87130000000002</v>
      </c>
    </row>
    <row r="2503" spans="1:11" x14ac:dyDescent="0.25">
      <c r="A2503" s="1" t="s">
        <v>2509</v>
      </c>
      <c r="B2503" s="1">
        <v>42260.897534999996</v>
      </c>
      <c r="C2503">
        <v>-379.15379999999999</v>
      </c>
      <c r="D2503">
        <v>-274.2</v>
      </c>
      <c r="E2503">
        <v>-653.35379999999998</v>
      </c>
      <c r="F2503">
        <v>24.7941</v>
      </c>
      <c r="G2503">
        <v>25.942799999999998</v>
      </c>
      <c r="H2503">
        <v>24.93</v>
      </c>
      <c r="I2503">
        <v>53.380200000000002</v>
      </c>
      <c r="J2503">
        <f t="shared" ref="J2503:J2566" si="78">C2503-$C$6</f>
        <v>-421.57859999999999</v>
      </c>
      <c r="K2503">
        <f t="shared" ref="K2503:K2566" si="79">D2503-$D$6</f>
        <v>-323.2</v>
      </c>
    </row>
    <row r="2504" spans="1:11" x14ac:dyDescent="0.25">
      <c r="A2504" s="1" t="s">
        <v>2510</v>
      </c>
      <c r="B2504" s="1">
        <v>42260.901191999998</v>
      </c>
      <c r="C2504">
        <v>-379.51389999999998</v>
      </c>
      <c r="D2504">
        <v>-274.79599999999999</v>
      </c>
      <c r="E2504">
        <v>-654.30999999999995</v>
      </c>
      <c r="F2504">
        <v>24.795999999999999</v>
      </c>
      <c r="G2504">
        <v>25.923500000000001</v>
      </c>
      <c r="H2504">
        <v>24.9</v>
      </c>
      <c r="I2504">
        <v>53.246600000000001</v>
      </c>
      <c r="J2504">
        <f t="shared" si="78"/>
        <v>-421.93869999999998</v>
      </c>
      <c r="K2504">
        <f t="shared" si="79"/>
        <v>-323.79599999999999</v>
      </c>
    </row>
    <row r="2505" spans="1:11" x14ac:dyDescent="0.25">
      <c r="A2505" s="1" t="s">
        <v>2511</v>
      </c>
      <c r="B2505" s="1">
        <v>42260.904849999999</v>
      </c>
      <c r="C2505">
        <v>-379.53879999999998</v>
      </c>
      <c r="D2505">
        <v>-275.61559999999997</v>
      </c>
      <c r="E2505">
        <v>-655.15440000000001</v>
      </c>
      <c r="F2505">
        <v>24.792100000000001</v>
      </c>
      <c r="G2505">
        <v>25.951499999999999</v>
      </c>
      <c r="H2505">
        <v>24.88</v>
      </c>
      <c r="I2505">
        <v>53.126100000000001</v>
      </c>
      <c r="J2505">
        <f t="shared" si="78"/>
        <v>-421.96359999999999</v>
      </c>
      <c r="K2505">
        <f t="shared" si="79"/>
        <v>-324.61559999999997</v>
      </c>
    </row>
    <row r="2506" spans="1:11" x14ac:dyDescent="0.25">
      <c r="A2506" s="1" t="s">
        <v>2512</v>
      </c>
      <c r="B2506" s="1">
        <v>42260.908518999997</v>
      </c>
      <c r="C2506">
        <v>-380.74329999999998</v>
      </c>
      <c r="D2506">
        <v>-276.83870000000002</v>
      </c>
      <c r="E2506">
        <v>-657.58199999999999</v>
      </c>
      <c r="F2506">
        <v>24.7926</v>
      </c>
      <c r="G2506">
        <v>25.9146</v>
      </c>
      <c r="H2506">
        <v>24.86</v>
      </c>
      <c r="I2506">
        <v>53.005699999999997</v>
      </c>
      <c r="J2506">
        <f t="shared" si="78"/>
        <v>-423.16809999999998</v>
      </c>
      <c r="K2506">
        <f t="shared" si="79"/>
        <v>-325.83870000000002</v>
      </c>
    </row>
    <row r="2507" spans="1:11" x14ac:dyDescent="0.25">
      <c r="A2507" s="1" t="s">
        <v>2513</v>
      </c>
      <c r="B2507" s="1">
        <v>42260.912175999998</v>
      </c>
      <c r="C2507">
        <v>-380.81779999999998</v>
      </c>
      <c r="D2507">
        <v>-277.8322</v>
      </c>
      <c r="E2507">
        <v>-658.65</v>
      </c>
      <c r="F2507">
        <v>24.791899999999998</v>
      </c>
      <c r="G2507">
        <v>25.8095</v>
      </c>
      <c r="H2507">
        <v>24.85</v>
      </c>
      <c r="I2507">
        <v>52.866999999999997</v>
      </c>
      <c r="J2507">
        <f t="shared" si="78"/>
        <v>-423.24259999999998</v>
      </c>
      <c r="K2507">
        <f t="shared" si="79"/>
        <v>-326.8322</v>
      </c>
    </row>
    <row r="2508" spans="1:11" x14ac:dyDescent="0.25">
      <c r="A2508" s="1" t="s">
        <v>2514</v>
      </c>
      <c r="B2508" s="1">
        <v>42260.915832999999</v>
      </c>
      <c r="C2508">
        <v>-381.53800000000001</v>
      </c>
      <c r="D2508">
        <v>-279.22910000000002</v>
      </c>
      <c r="E2508">
        <v>-660.7672</v>
      </c>
      <c r="F2508">
        <v>24.729700000000001</v>
      </c>
      <c r="G2508">
        <v>25.857500000000002</v>
      </c>
      <c r="H2508">
        <v>24.83</v>
      </c>
      <c r="I2508">
        <v>52.683799999999998</v>
      </c>
      <c r="J2508">
        <f t="shared" si="78"/>
        <v>-423.96280000000002</v>
      </c>
      <c r="K2508">
        <f t="shared" si="79"/>
        <v>-328.22910000000002</v>
      </c>
    </row>
    <row r="2509" spans="1:11" x14ac:dyDescent="0.25">
      <c r="A2509" s="1" t="s">
        <v>2515</v>
      </c>
      <c r="B2509" s="1">
        <v>42260.919491000001</v>
      </c>
      <c r="C2509">
        <v>-382.20240000000001</v>
      </c>
      <c r="D2509">
        <v>-279.39679999999998</v>
      </c>
      <c r="E2509">
        <v>-661.59910000000002</v>
      </c>
      <c r="F2509">
        <v>24.732199999999999</v>
      </c>
      <c r="G2509">
        <v>25.872</v>
      </c>
      <c r="H2509">
        <v>24.8</v>
      </c>
      <c r="I2509">
        <v>52.550699999999999</v>
      </c>
      <c r="J2509">
        <f t="shared" si="78"/>
        <v>-424.62720000000002</v>
      </c>
      <c r="K2509">
        <f t="shared" si="79"/>
        <v>-328.39679999999998</v>
      </c>
    </row>
    <row r="2510" spans="1:11" x14ac:dyDescent="0.25">
      <c r="A2510" s="1" t="s">
        <v>2516</v>
      </c>
      <c r="B2510" s="1">
        <v>42260.923159999998</v>
      </c>
      <c r="C2510">
        <v>-382.23340000000002</v>
      </c>
      <c r="D2510">
        <v>-279.6327</v>
      </c>
      <c r="E2510">
        <v>-661.86609999999996</v>
      </c>
      <c r="F2510">
        <v>24.7347</v>
      </c>
      <c r="G2510">
        <v>25.878599999999999</v>
      </c>
      <c r="H2510">
        <v>24.78</v>
      </c>
      <c r="I2510">
        <v>52.3992</v>
      </c>
      <c r="J2510">
        <f t="shared" si="78"/>
        <v>-424.65820000000002</v>
      </c>
      <c r="K2510">
        <f t="shared" si="79"/>
        <v>-328.6327</v>
      </c>
    </row>
    <row r="2511" spans="1:11" x14ac:dyDescent="0.25">
      <c r="A2511" s="1" t="s">
        <v>2517</v>
      </c>
      <c r="B2511" s="1">
        <v>42260.926817</v>
      </c>
      <c r="C2511">
        <v>-382.2645</v>
      </c>
      <c r="D2511">
        <v>-280.72550000000001</v>
      </c>
      <c r="E2511">
        <v>-662.98990000000003</v>
      </c>
      <c r="F2511">
        <v>24.671700000000001</v>
      </c>
      <c r="G2511">
        <v>25.826899999999998</v>
      </c>
      <c r="H2511">
        <v>24.76</v>
      </c>
      <c r="I2511">
        <v>52.184899999999999</v>
      </c>
      <c r="J2511">
        <f t="shared" si="78"/>
        <v>-424.6893</v>
      </c>
      <c r="K2511">
        <f t="shared" si="79"/>
        <v>-329.72550000000001</v>
      </c>
    </row>
    <row r="2512" spans="1:11" x14ac:dyDescent="0.25">
      <c r="A2512" s="1" t="s">
        <v>2518</v>
      </c>
      <c r="B2512" s="1">
        <v>42260.930475000001</v>
      </c>
      <c r="C2512">
        <v>-383.53109999999998</v>
      </c>
      <c r="D2512">
        <v>-280.94279999999998</v>
      </c>
      <c r="E2512">
        <v>-664.47379999999998</v>
      </c>
      <c r="F2512">
        <v>24.668199999999999</v>
      </c>
      <c r="G2512">
        <v>25.7988</v>
      </c>
      <c r="H2512">
        <v>24.74</v>
      </c>
      <c r="I2512">
        <v>52.127699999999997</v>
      </c>
      <c r="J2512">
        <f t="shared" si="78"/>
        <v>-425.95589999999999</v>
      </c>
      <c r="K2512">
        <f t="shared" si="79"/>
        <v>-329.94279999999998</v>
      </c>
    </row>
    <row r="2513" spans="1:11" x14ac:dyDescent="0.25">
      <c r="A2513" s="1" t="s">
        <v>2519</v>
      </c>
      <c r="B2513" s="1">
        <v>42260.934132000002</v>
      </c>
      <c r="C2513">
        <v>-383.51859999999999</v>
      </c>
      <c r="D2513">
        <v>-282.22800000000001</v>
      </c>
      <c r="E2513">
        <v>-665.74659999999994</v>
      </c>
      <c r="F2513">
        <v>24.6648</v>
      </c>
      <c r="G2513">
        <v>25.761900000000001</v>
      </c>
      <c r="H2513">
        <v>24.72</v>
      </c>
      <c r="I2513">
        <v>51.882300000000001</v>
      </c>
      <c r="J2513">
        <f t="shared" si="78"/>
        <v>-425.9434</v>
      </c>
      <c r="K2513">
        <f t="shared" si="79"/>
        <v>-331.22800000000001</v>
      </c>
    </row>
    <row r="2514" spans="1:11" x14ac:dyDescent="0.25">
      <c r="A2514" s="1" t="s">
        <v>2520</v>
      </c>
      <c r="B2514" s="1">
        <v>42260.937801</v>
      </c>
      <c r="C2514">
        <v>-384.18920000000003</v>
      </c>
      <c r="D2514">
        <v>-283.14690000000002</v>
      </c>
      <c r="E2514">
        <v>-667.33609999999999</v>
      </c>
      <c r="F2514">
        <v>24.673100000000002</v>
      </c>
      <c r="G2514">
        <v>25.764800000000001</v>
      </c>
      <c r="H2514">
        <v>24.7</v>
      </c>
      <c r="I2514">
        <v>51.699599999999997</v>
      </c>
      <c r="J2514">
        <f t="shared" si="78"/>
        <v>-426.61400000000003</v>
      </c>
      <c r="K2514">
        <f t="shared" si="79"/>
        <v>-332.14690000000002</v>
      </c>
    </row>
    <row r="2515" spans="1:11" x14ac:dyDescent="0.25">
      <c r="A2515" s="1" t="s">
        <v>2521</v>
      </c>
      <c r="B2515" s="1">
        <v>42260.941458000001</v>
      </c>
      <c r="C2515">
        <v>-384.84730000000002</v>
      </c>
      <c r="D2515">
        <v>-283.63740000000001</v>
      </c>
      <c r="E2515">
        <v>-668.48469999999998</v>
      </c>
      <c r="F2515">
        <v>24.669799999999999</v>
      </c>
      <c r="G2515">
        <v>25.750800000000002</v>
      </c>
      <c r="H2515">
        <v>24.68</v>
      </c>
      <c r="I2515">
        <v>51.6113</v>
      </c>
      <c r="J2515">
        <f t="shared" si="78"/>
        <v>-427.27210000000002</v>
      </c>
      <c r="K2515">
        <f t="shared" si="79"/>
        <v>-332.63740000000001</v>
      </c>
    </row>
    <row r="2516" spans="1:11" x14ac:dyDescent="0.25">
      <c r="A2516" s="1" t="s">
        <v>2522</v>
      </c>
      <c r="B2516" s="1">
        <v>42260.945116000003</v>
      </c>
      <c r="C2516">
        <v>-386.12630000000001</v>
      </c>
      <c r="D2516">
        <v>-284.76119999999997</v>
      </c>
      <c r="E2516">
        <v>-670.88750000000005</v>
      </c>
      <c r="F2516">
        <v>24.607600000000001</v>
      </c>
      <c r="G2516">
        <v>25.7194</v>
      </c>
      <c r="H2516">
        <v>24.65</v>
      </c>
      <c r="I2516">
        <v>51.478900000000003</v>
      </c>
      <c r="J2516">
        <f t="shared" si="78"/>
        <v>-428.55110000000002</v>
      </c>
      <c r="K2516">
        <f t="shared" si="79"/>
        <v>-333.76119999999997</v>
      </c>
    </row>
    <row r="2517" spans="1:11" x14ac:dyDescent="0.25">
      <c r="A2517" s="1" t="s">
        <v>2523</v>
      </c>
      <c r="B2517" s="1">
        <v>42260.948772999996</v>
      </c>
      <c r="C2517">
        <v>-386.15120000000002</v>
      </c>
      <c r="D2517">
        <v>-284.10309999999998</v>
      </c>
      <c r="E2517">
        <v>-670.25419999999997</v>
      </c>
      <c r="F2517">
        <v>24.607900000000001</v>
      </c>
      <c r="G2517">
        <v>25.712599999999998</v>
      </c>
      <c r="H2517">
        <v>24.64</v>
      </c>
      <c r="I2517">
        <v>51.340699999999998</v>
      </c>
      <c r="J2517">
        <f t="shared" si="78"/>
        <v>-428.57600000000002</v>
      </c>
      <c r="K2517">
        <f t="shared" si="79"/>
        <v>-333.10309999999998</v>
      </c>
    </row>
    <row r="2518" spans="1:11" x14ac:dyDescent="0.25">
      <c r="A2518" s="1" t="s">
        <v>2524</v>
      </c>
      <c r="B2518" s="1">
        <v>42260.952442000002</v>
      </c>
      <c r="C2518">
        <v>-387.7593</v>
      </c>
      <c r="D2518">
        <v>-286.1395</v>
      </c>
      <c r="E2518">
        <v>-673.89880000000005</v>
      </c>
      <c r="F2518">
        <v>24.537199999999999</v>
      </c>
      <c r="G2518">
        <v>25.743600000000001</v>
      </c>
      <c r="H2518">
        <v>24.61</v>
      </c>
      <c r="I2518">
        <v>51.177100000000003</v>
      </c>
      <c r="J2518">
        <f t="shared" si="78"/>
        <v>-430.1841</v>
      </c>
      <c r="K2518">
        <f t="shared" si="79"/>
        <v>-335.1395</v>
      </c>
    </row>
    <row r="2519" spans="1:11" x14ac:dyDescent="0.25">
      <c r="A2519" s="1" t="s">
        <v>2525</v>
      </c>
      <c r="B2519" s="1">
        <v>42260.956100000003</v>
      </c>
      <c r="C2519">
        <v>-389.04450000000003</v>
      </c>
      <c r="D2519">
        <v>-286.18299999999999</v>
      </c>
      <c r="E2519">
        <v>-675.22749999999996</v>
      </c>
      <c r="F2519">
        <v>24.604900000000001</v>
      </c>
      <c r="G2519">
        <v>25.680099999999999</v>
      </c>
      <c r="H2519">
        <v>24.58</v>
      </c>
      <c r="I2519">
        <v>51.0764</v>
      </c>
      <c r="J2519">
        <f t="shared" si="78"/>
        <v>-431.46930000000003</v>
      </c>
      <c r="K2519">
        <f t="shared" si="79"/>
        <v>-335.18299999999999</v>
      </c>
    </row>
    <row r="2520" spans="1:11" x14ac:dyDescent="0.25">
      <c r="A2520" s="1" t="s">
        <v>2526</v>
      </c>
      <c r="B2520" s="1">
        <v>42260.959756999997</v>
      </c>
      <c r="C2520">
        <v>-390.27379999999999</v>
      </c>
      <c r="D2520">
        <v>-287.38130000000001</v>
      </c>
      <c r="E2520">
        <v>-677.65509999999995</v>
      </c>
      <c r="F2520">
        <v>24.545000000000002</v>
      </c>
      <c r="G2520">
        <v>25.623699999999999</v>
      </c>
      <c r="H2520">
        <v>24.56</v>
      </c>
      <c r="I2520">
        <v>50.894300000000001</v>
      </c>
      <c r="J2520">
        <f t="shared" si="78"/>
        <v>-432.6986</v>
      </c>
      <c r="K2520">
        <f t="shared" si="79"/>
        <v>-336.38130000000001</v>
      </c>
    </row>
    <row r="2521" spans="1:11" x14ac:dyDescent="0.25">
      <c r="A2521" s="1" t="s">
        <v>2527</v>
      </c>
      <c r="B2521" s="1">
        <v>42260.963413999998</v>
      </c>
      <c r="C2521">
        <v>-390.39179999999999</v>
      </c>
      <c r="D2521">
        <v>-287.52409999999998</v>
      </c>
      <c r="E2521">
        <v>-677.91589999999997</v>
      </c>
      <c r="F2521">
        <v>24.5442</v>
      </c>
      <c r="G2521">
        <v>25.673100000000002</v>
      </c>
      <c r="H2521">
        <v>24.54</v>
      </c>
      <c r="I2521">
        <v>50.712400000000002</v>
      </c>
      <c r="J2521">
        <f t="shared" si="78"/>
        <v>-432.81659999999999</v>
      </c>
      <c r="K2521">
        <f t="shared" si="79"/>
        <v>-336.52409999999998</v>
      </c>
    </row>
    <row r="2522" spans="1:11" x14ac:dyDescent="0.25">
      <c r="A2522" s="1" t="s">
        <v>2528</v>
      </c>
      <c r="B2522" s="1">
        <v>42260.967083000003</v>
      </c>
      <c r="C2522">
        <v>-391.67700000000002</v>
      </c>
      <c r="D2522">
        <v>-288.52370000000002</v>
      </c>
      <c r="E2522">
        <v>-680.20079999999996</v>
      </c>
      <c r="F2522">
        <v>24.480799999999999</v>
      </c>
      <c r="G2522">
        <v>25.6724</v>
      </c>
      <c r="H2522">
        <v>24.52</v>
      </c>
      <c r="I2522">
        <v>50.655900000000003</v>
      </c>
      <c r="J2522">
        <f t="shared" si="78"/>
        <v>-434.10180000000003</v>
      </c>
      <c r="K2522">
        <f t="shared" si="79"/>
        <v>-337.52370000000002</v>
      </c>
    </row>
    <row r="2523" spans="1:11" x14ac:dyDescent="0.25">
      <c r="A2523" s="1" t="s">
        <v>2529</v>
      </c>
      <c r="B2523" s="1">
        <v>42260.970740999997</v>
      </c>
      <c r="C2523">
        <v>-392.8877</v>
      </c>
      <c r="D2523">
        <v>-288.83420000000001</v>
      </c>
      <c r="E2523">
        <v>-681.72190000000001</v>
      </c>
      <c r="F2523">
        <v>24.473700000000001</v>
      </c>
      <c r="G2523">
        <v>25.5914</v>
      </c>
      <c r="H2523">
        <v>24.49</v>
      </c>
      <c r="I2523">
        <v>50.430199999999999</v>
      </c>
      <c r="J2523">
        <f t="shared" si="78"/>
        <v>-435.3125</v>
      </c>
      <c r="K2523">
        <f t="shared" si="79"/>
        <v>-337.83420000000001</v>
      </c>
    </row>
    <row r="2524" spans="1:11" x14ac:dyDescent="0.25">
      <c r="A2524" s="1" t="s">
        <v>2530</v>
      </c>
      <c r="B2524" s="1">
        <v>42260.974397999998</v>
      </c>
      <c r="C2524">
        <v>-393.05540000000002</v>
      </c>
      <c r="D2524">
        <v>-288.88380000000001</v>
      </c>
      <c r="E2524">
        <v>-681.93920000000003</v>
      </c>
      <c r="F2524">
        <v>24.479900000000001</v>
      </c>
      <c r="G2524">
        <v>25.641400000000001</v>
      </c>
      <c r="H2524">
        <v>24.48</v>
      </c>
      <c r="I2524">
        <v>50.323700000000002</v>
      </c>
      <c r="J2524">
        <f t="shared" si="78"/>
        <v>-435.48020000000002</v>
      </c>
      <c r="K2524">
        <f t="shared" si="79"/>
        <v>-337.88380000000001</v>
      </c>
    </row>
    <row r="2525" spans="1:11" x14ac:dyDescent="0.25">
      <c r="A2525" s="1" t="s">
        <v>2531</v>
      </c>
      <c r="B2525" s="1">
        <v>42260.978056</v>
      </c>
      <c r="C2525">
        <v>-394.31580000000002</v>
      </c>
      <c r="D2525">
        <v>-289.72199999999998</v>
      </c>
      <c r="E2525">
        <v>-684.03779999999995</v>
      </c>
      <c r="F2525">
        <v>24.478100000000001</v>
      </c>
      <c r="G2525">
        <v>25.575700000000001</v>
      </c>
      <c r="H2525">
        <v>24.45</v>
      </c>
      <c r="I2525">
        <v>50.1922</v>
      </c>
      <c r="J2525">
        <f t="shared" si="78"/>
        <v>-436.74060000000003</v>
      </c>
      <c r="K2525">
        <f t="shared" si="79"/>
        <v>-338.72199999999998</v>
      </c>
    </row>
    <row r="2526" spans="1:11" x14ac:dyDescent="0.25">
      <c r="A2526" s="1" t="s">
        <v>2532</v>
      </c>
      <c r="B2526" s="1">
        <v>42260.981724999998</v>
      </c>
      <c r="C2526">
        <v>-394.36540000000002</v>
      </c>
      <c r="D2526">
        <v>-290.13799999999998</v>
      </c>
      <c r="E2526">
        <v>-684.50350000000003</v>
      </c>
      <c r="F2526">
        <v>24.414999999999999</v>
      </c>
      <c r="G2526">
        <v>25.64</v>
      </c>
      <c r="H2526">
        <v>24.44</v>
      </c>
      <c r="I2526">
        <v>50.085799999999999</v>
      </c>
      <c r="J2526">
        <f t="shared" si="78"/>
        <v>-436.79020000000003</v>
      </c>
      <c r="K2526">
        <f t="shared" si="79"/>
        <v>-339.13799999999998</v>
      </c>
    </row>
    <row r="2527" spans="1:11" x14ac:dyDescent="0.25">
      <c r="A2527" s="1" t="s">
        <v>2533</v>
      </c>
      <c r="B2527" s="1">
        <v>42260.985381999999</v>
      </c>
      <c r="C2527">
        <v>-395.61340000000001</v>
      </c>
      <c r="D2527">
        <v>-290.06970000000001</v>
      </c>
      <c r="E2527">
        <v>-685.68309999999997</v>
      </c>
      <c r="F2527">
        <v>24.415400000000002</v>
      </c>
      <c r="G2527">
        <v>25.505299999999998</v>
      </c>
      <c r="H2527">
        <v>24.41</v>
      </c>
      <c r="I2527">
        <v>50.017200000000003</v>
      </c>
      <c r="J2527">
        <f t="shared" si="78"/>
        <v>-438.03820000000002</v>
      </c>
      <c r="K2527">
        <f t="shared" si="79"/>
        <v>-339.06970000000001</v>
      </c>
    </row>
    <row r="2528" spans="1:11" x14ac:dyDescent="0.25">
      <c r="A2528" s="1" t="s">
        <v>2534</v>
      </c>
      <c r="B2528" s="1">
        <v>42260.989039</v>
      </c>
      <c r="C2528">
        <v>-395.60719999999998</v>
      </c>
      <c r="D2528">
        <v>-290.36779999999999</v>
      </c>
      <c r="E2528">
        <v>-685.97500000000002</v>
      </c>
      <c r="F2528">
        <v>24.421299999999999</v>
      </c>
      <c r="G2528">
        <v>25.636700000000001</v>
      </c>
      <c r="H2528">
        <v>24.39</v>
      </c>
      <c r="I2528">
        <v>49.804499999999997</v>
      </c>
      <c r="J2528">
        <f t="shared" si="78"/>
        <v>-438.03199999999998</v>
      </c>
      <c r="K2528">
        <f t="shared" si="79"/>
        <v>-339.36779999999999</v>
      </c>
    </row>
    <row r="2529" spans="1:11" x14ac:dyDescent="0.25">
      <c r="A2529" s="1" t="s">
        <v>2535</v>
      </c>
      <c r="B2529" s="1">
        <v>42260.992697000001</v>
      </c>
      <c r="C2529">
        <v>-395.61959999999999</v>
      </c>
      <c r="D2529">
        <v>-290.2312</v>
      </c>
      <c r="E2529">
        <v>-685.85080000000005</v>
      </c>
      <c r="F2529">
        <v>24.356200000000001</v>
      </c>
      <c r="G2529">
        <v>25.582599999999999</v>
      </c>
      <c r="H2529">
        <v>24.38</v>
      </c>
      <c r="I2529">
        <v>49.729500000000002</v>
      </c>
      <c r="J2529">
        <f t="shared" si="78"/>
        <v>-438.0444</v>
      </c>
      <c r="K2529">
        <f t="shared" si="79"/>
        <v>-339.2312</v>
      </c>
    </row>
    <row r="2530" spans="1:11" x14ac:dyDescent="0.25">
      <c r="A2530" s="1" t="s">
        <v>2536</v>
      </c>
      <c r="B2530" s="1">
        <v>42260.996365999999</v>
      </c>
      <c r="C2530">
        <v>-396.45780000000002</v>
      </c>
      <c r="D2530">
        <v>-291.41079999999999</v>
      </c>
      <c r="E2530">
        <v>-687.86860000000001</v>
      </c>
      <c r="F2530">
        <v>24.358599999999999</v>
      </c>
      <c r="G2530">
        <v>25.560400000000001</v>
      </c>
      <c r="H2530">
        <v>24.35</v>
      </c>
      <c r="I2530">
        <v>49.629800000000003</v>
      </c>
      <c r="J2530">
        <f t="shared" si="78"/>
        <v>-438.88260000000002</v>
      </c>
      <c r="K2530">
        <f t="shared" si="79"/>
        <v>-340.41079999999999</v>
      </c>
    </row>
    <row r="2531" spans="1:11" x14ac:dyDescent="0.25">
      <c r="A2531" s="1" t="s">
        <v>2537</v>
      </c>
      <c r="B2531" s="1">
        <v>42261.000023000001</v>
      </c>
      <c r="C2531">
        <v>-396.90480000000002</v>
      </c>
      <c r="D2531">
        <v>-291.45429999999999</v>
      </c>
      <c r="E2531">
        <v>-688.35910000000001</v>
      </c>
      <c r="F2531">
        <v>24.349</v>
      </c>
      <c r="G2531">
        <v>25.621099999999998</v>
      </c>
      <c r="H2531">
        <v>24.33</v>
      </c>
      <c r="I2531">
        <v>49.448700000000002</v>
      </c>
      <c r="J2531">
        <f t="shared" si="78"/>
        <v>-439.32960000000003</v>
      </c>
      <c r="K2531">
        <f t="shared" si="79"/>
        <v>-340.45429999999999</v>
      </c>
    </row>
    <row r="2532" spans="1:11" x14ac:dyDescent="0.25">
      <c r="A2532" s="1" t="s">
        <v>2538</v>
      </c>
      <c r="B2532" s="1">
        <v>42261.003681000002</v>
      </c>
      <c r="C2532">
        <v>-396.9545</v>
      </c>
      <c r="D2532">
        <v>-291.06310000000002</v>
      </c>
      <c r="E2532">
        <v>-688.01769999999999</v>
      </c>
      <c r="F2532">
        <v>24.290199999999999</v>
      </c>
      <c r="G2532">
        <v>25.5379</v>
      </c>
      <c r="H2532">
        <v>24.31</v>
      </c>
      <c r="I2532">
        <v>49.517800000000001</v>
      </c>
      <c r="J2532">
        <f t="shared" si="78"/>
        <v>-439.3793</v>
      </c>
      <c r="K2532">
        <f t="shared" si="79"/>
        <v>-340.06310000000002</v>
      </c>
    </row>
    <row r="2533" spans="1:11" x14ac:dyDescent="0.25">
      <c r="A2533" s="1" t="s">
        <v>2539</v>
      </c>
      <c r="B2533" s="1">
        <v>42261.007338000003</v>
      </c>
      <c r="C2533">
        <v>-398.00380000000001</v>
      </c>
      <c r="D2533">
        <v>-292.21800000000002</v>
      </c>
      <c r="E2533">
        <v>-690.22180000000003</v>
      </c>
      <c r="F2533">
        <v>24.354099999999999</v>
      </c>
      <c r="G2533">
        <v>25.541799999999999</v>
      </c>
      <c r="H2533">
        <v>24.29</v>
      </c>
      <c r="I2533">
        <v>49.3994</v>
      </c>
      <c r="J2533">
        <f t="shared" si="78"/>
        <v>-440.42860000000002</v>
      </c>
      <c r="K2533">
        <f t="shared" si="79"/>
        <v>-341.21800000000002</v>
      </c>
    </row>
    <row r="2534" spans="1:11" x14ac:dyDescent="0.25">
      <c r="A2534" s="1" t="s">
        <v>2540</v>
      </c>
      <c r="B2534" s="1">
        <v>42261.010994999997</v>
      </c>
      <c r="C2534">
        <v>-398.0224</v>
      </c>
      <c r="D2534">
        <v>-292.58429999999998</v>
      </c>
      <c r="E2534">
        <v>-690.60670000000005</v>
      </c>
      <c r="F2534">
        <v>24.354600000000001</v>
      </c>
      <c r="G2534">
        <v>25.753699999999998</v>
      </c>
      <c r="H2534">
        <v>24.26</v>
      </c>
      <c r="I2534">
        <v>49.362400000000001</v>
      </c>
      <c r="J2534">
        <f t="shared" si="78"/>
        <v>-440.44720000000001</v>
      </c>
      <c r="K2534">
        <f t="shared" si="79"/>
        <v>-341.58429999999998</v>
      </c>
    </row>
    <row r="2535" spans="1:11" x14ac:dyDescent="0.25">
      <c r="A2535" s="1" t="s">
        <v>2541</v>
      </c>
      <c r="B2535" s="1">
        <v>42261.014664000002</v>
      </c>
      <c r="C2535">
        <v>-398.5874</v>
      </c>
      <c r="D2535">
        <v>-292.8947</v>
      </c>
      <c r="E2535">
        <v>-691.48220000000003</v>
      </c>
      <c r="F2535">
        <v>24.291799999999999</v>
      </c>
      <c r="G2535">
        <v>25.556899999999999</v>
      </c>
      <c r="H2535">
        <v>24.24</v>
      </c>
      <c r="I2535">
        <v>49.088000000000001</v>
      </c>
      <c r="J2535">
        <f t="shared" si="78"/>
        <v>-441.01220000000001</v>
      </c>
      <c r="K2535">
        <f t="shared" si="79"/>
        <v>-341.8947</v>
      </c>
    </row>
    <row r="2536" spans="1:11" x14ac:dyDescent="0.25">
      <c r="A2536" s="1" t="s">
        <v>2542</v>
      </c>
      <c r="B2536" s="1">
        <v>42261.018322000004</v>
      </c>
      <c r="C2536">
        <v>-399.38839999999999</v>
      </c>
      <c r="D2536">
        <v>-292.76440000000002</v>
      </c>
      <c r="E2536">
        <v>-692.15269999999998</v>
      </c>
      <c r="F2536">
        <v>24.290700000000001</v>
      </c>
      <c r="G2536">
        <v>25.7439</v>
      </c>
      <c r="H2536">
        <v>24.21</v>
      </c>
      <c r="I2536">
        <v>49.113599999999998</v>
      </c>
      <c r="J2536">
        <f t="shared" si="78"/>
        <v>-441.81319999999999</v>
      </c>
      <c r="K2536">
        <f t="shared" si="79"/>
        <v>-341.76440000000002</v>
      </c>
    </row>
    <row r="2537" spans="1:11" x14ac:dyDescent="0.25">
      <c r="A2537" s="1" t="s">
        <v>2543</v>
      </c>
      <c r="B2537" s="1">
        <v>42261.021978999997</v>
      </c>
      <c r="C2537">
        <v>-399.33870000000002</v>
      </c>
      <c r="D2537">
        <v>-293.41629999999998</v>
      </c>
      <c r="E2537">
        <v>-692.755</v>
      </c>
      <c r="F2537">
        <v>24.291599999999999</v>
      </c>
      <c r="G2537">
        <v>25.667300000000001</v>
      </c>
      <c r="H2537">
        <v>24.17</v>
      </c>
      <c r="I2537">
        <v>49.126899999999999</v>
      </c>
      <c r="J2537">
        <f t="shared" si="78"/>
        <v>-441.76350000000002</v>
      </c>
      <c r="K2537">
        <f t="shared" si="79"/>
        <v>-342.41629999999998</v>
      </c>
    </row>
    <row r="2538" spans="1:11" x14ac:dyDescent="0.25">
      <c r="A2538" s="1" t="s">
        <v>2544</v>
      </c>
      <c r="B2538" s="1">
        <v>42261.025648000003</v>
      </c>
      <c r="C2538">
        <v>-399.35730000000001</v>
      </c>
      <c r="D2538">
        <v>-293.17410000000001</v>
      </c>
      <c r="E2538">
        <v>-692.53150000000005</v>
      </c>
      <c r="F2538">
        <v>24.229900000000001</v>
      </c>
      <c r="G2538">
        <v>25.4984</v>
      </c>
      <c r="H2538">
        <v>24.16</v>
      </c>
      <c r="I2538">
        <v>49.083500000000001</v>
      </c>
      <c r="J2538">
        <f t="shared" si="78"/>
        <v>-441.78210000000001</v>
      </c>
      <c r="K2538">
        <f t="shared" si="79"/>
        <v>-342.17410000000001</v>
      </c>
    </row>
    <row r="2539" spans="1:11" x14ac:dyDescent="0.25">
      <c r="A2539" s="1" t="s">
        <v>2545</v>
      </c>
      <c r="B2539" s="1">
        <v>42261.029305999997</v>
      </c>
      <c r="C2539">
        <v>-399.77330000000001</v>
      </c>
      <c r="D2539">
        <v>-294.06819999999999</v>
      </c>
      <c r="E2539">
        <v>-693.8415</v>
      </c>
      <c r="F2539">
        <v>24.227900000000002</v>
      </c>
      <c r="G2539">
        <v>25.617599999999999</v>
      </c>
      <c r="H2539">
        <v>24.14</v>
      </c>
      <c r="I2539">
        <v>48.903100000000002</v>
      </c>
      <c r="J2539">
        <f t="shared" si="78"/>
        <v>-442.19810000000001</v>
      </c>
      <c r="K2539">
        <f t="shared" si="79"/>
        <v>-343.06819999999999</v>
      </c>
    </row>
    <row r="2540" spans="1:11" x14ac:dyDescent="0.25">
      <c r="A2540" s="1" t="s">
        <v>2546</v>
      </c>
      <c r="B2540" s="1">
        <v>42261.032962999998</v>
      </c>
      <c r="C2540">
        <v>-400.54939999999999</v>
      </c>
      <c r="D2540">
        <v>-293.03750000000002</v>
      </c>
      <c r="E2540">
        <v>-693.58699999999999</v>
      </c>
      <c r="F2540">
        <v>24.221800000000002</v>
      </c>
      <c r="G2540">
        <v>25.534300000000002</v>
      </c>
      <c r="H2540">
        <v>24.12</v>
      </c>
      <c r="I2540">
        <v>48.691600000000001</v>
      </c>
      <c r="J2540">
        <f t="shared" si="78"/>
        <v>-442.9742</v>
      </c>
      <c r="K2540">
        <f t="shared" si="79"/>
        <v>-342.03750000000002</v>
      </c>
    </row>
    <row r="2541" spans="1:11" x14ac:dyDescent="0.25">
      <c r="A2541" s="1" t="s">
        <v>2547</v>
      </c>
      <c r="B2541" s="1">
        <v>42261.036619999999</v>
      </c>
      <c r="C2541">
        <v>-400.55560000000003</v>
      </c>
      <c r="D2541">
        <v>-294.07440000000003</v>
      </c>
      <c r="E2541">
        <v>-694.63</v>
      </c>
      <c r="F2541">
        <v>24.226400000000002</v>
      </c>
      <c r="G2541">
        <v>25.585799999999999</v>
      </c>
      <c r="H2541">
        <v>24.12</v>
      </c>
      <c r="I2541">
        <v>48.909799999999997</v>
      </c>
      <c r="J2541">
        <f t="shared" si="78"/>
        <v>-442.98040000000003</v>
      </c>
      <c r="K2541">
        <f t="shared" si="79"/>
        <v>-343.07440000000003</v>
      </c>
    </row>
    <row r="2542" spans="1:11" x14ac:dyDescent="0.25">
      <c r="A2542" s="1" t="s">
        <v>2548</v>
      </c>
      <c r="B2542" s="1">
        <v>42261.040278</v>
      </c>
      <c r="C2542">
        <v>-400.64260000000002</v>
      </c>
      <c r="D2542">
        <v>-294.11169999999998</v>
      </c>
      <c r="E2542">
        <v>-694.75419999999997</v>
      </c>
      <c r="F2542">
        <v>24.1663</v>
      </c>
      <c r="G2542">
        <v>25.513200000000001</v>
      </c>
      <c r="H2542">
        <v>24.11</v>
      </c>
      <c r="I2542">
        <v>48.804099999999998</v>
      </c>
      <c r="J2542">
        <f t="shared" si="78"/>
        <v>-443.06740000000002</v>
      </c>
      <c r="K2542">
        <f t="shared" si="79"/>
        <v>-343.11169999999998</v>
      </c>
    </row>
    <row r="2543" spans="1:11" x14ac:dyDescent="0.25">
      <c r="A2543" s="1" t="s">
        <v>2549</v>
      </c>
      <c r="B2543" s="1">
        <v>42261.043946999998</v>
      </c>
      <c r="C2543">
        <v>-400.1148</v>
      </c>
      <c r="D2543">
        <v>-294.18</v>
      </c>
      <c r="E2543">
        <v>-694.29480000000001</v>
      </c>
      <c r="F2543">
        <v>24.161000000000001</v>
      </c>
      <c r="G2543">
        <v>25.648800000000001</v>
      </c>
      <c r="H2543">
        <v>24.1</v>
      </c>
      <c r="I2543">
        <v>48.5426</v>
      </c>
      <c r="J2543">
        <f t="shared" si="78"/>
        <v>-442.53960000000001</v>
      </c>
      <c r="K2543">
        <f t="shared" si="79"/>
        <v>-343.18</v>
      </c>
    </row>
    <row r="2544" spans="1:11" x14ac:dyDescent="0.25">
      <c r="A2544" s="1" t="s">
        <v>2550</v>
      </c>
      <c r="B2544" s="1">
        <v>42261.047603999999</v>
      </c>
      <c r="C2544">
        <v>-400.22660000000002</v>
      </c>
      <c r="D2544">
        <v>-294.07440000000003</v>
      </c>
      <c r="E2544">
        <v>-694.30100000000004</v>
      </c>
      <c r="F2544">
        <v>24.1647</v>
      </c>
      <c r="G2544">
        <v>25.387799999999999</v>
      </c>
      <c r="H2544">
        <v>24.08</v>
      </c>
      <c r="I2544">
        <v>48.767400000000002</v>
      </c>
      <c r="J2544">
        <f t="shared" si="78"/>
        <v>-442.65140000000002</v>
      </c>
      <c r="K2544">
        <f t="shared" si="79"/>
        <v>-343.07440000000003</v>
      </c>
    </row>
    <row r="2545" spans="1:11" x14ac:dyDescent="0.25">
      <c r="A2545" s="1" t="s">
        <v>2551</v>
      </c>
      <c r="B2545" s="1">
        <v>42261.051262000001</v>
      </c>
      <c r="C2545">
        <v>-399.52499999999998</v>
      </c>
      <c r="D2545">
        <v>-294.09300000000002</v>
      </c>
      <c r="E2545">
        <v>-693.61800000000005</v>
      </c>
      <c r="F2545">
        <v>24.103999999999999</v>
      </c>
      <c r="G2545">
        <v>25.577000000000002</v>
      </c>
      <c r="H2545">
        <v>24.06</v>
      </c>
      <c r="I2545">
        <v>48.525100000000002</v>
      </c>
      <c r="J2545">
        <f t="shared" si="78"/>
        <v>-441.94979999999998</v>
      </c>
      <c r="K2545">
        <f t="shared" si="79"/>
        <v>-343.09300000000002</v>
      </c>
    </row>
    <row r="2546" spans="1:11" x14ac:dyDescent="0.25">
      <c r="A2546" s="1" t="s">
        <v>2552</v>
      </c>
      <c r="B2546" s="1">
        <v>42261.054930999999</v>
      </c>
      <c r="C2546">
        <v>-400.66739999999999</v>
      </c>
      <c r="D2546">
        <v>-294.10550000000001</v>
      </c>
      <c r="E2546">
        <v>-694.77279999999996</v>
      </c>
      <c r="F2546">
        <v>24.107900000000001</v>
      </c>
      <c r="G2546">
        <v>25.583100000000002</v>
      </c>
      <c r="H2546">
        <v>24.02</v>
      </c>
      <c r="I2546">
        <v>48.476500000000001</v>
      </c>
      <c r="J2546">
        <f t="shared" si="78"/>
        <v>-443.09219999999999</v>
      </c>
      <c r="K2546">
        <f t="shared" si="79"/>
        <v>-343.10550000000001</v>
      </c>
    </row>
    <row r="2547" spans="1:11" x14ac:dyDescent="0.25">
      <c r="A2547" s="1" t="s">
        <v>2553</v>
      </c>
      <c r="B2547" s="1">
        <v>42261.058588</v>
      </c>
      <c r="C2547">
        <v>-399.52499999999998</v>
      </c>
      <c r="D2547">
        <v>-294.14269999999999</v>
      </c>
      <c r="E2547">
        <v>-693.66769999999997</v>
      </c>
      <c r="F2547">
        <v>24.104900000000001</v>
      </c>
      <c r="G2547">
        <v>25.4237</v>
      </c>
      <c r="H2547">
        <v>24.02</v>
      </c>
      <c r="I2547">
        <v>48.476500000000001</v>
      </c>
      <c r="J2547">
        <f t="shared" si="78"/>
        <v>-441.94979999999998</v>
      </c>
      <c r="K2547">
        <f t="shared" si="79"/>
        <v>-343.14269999999999</v>
      </c>
    </row>
    <row r="2548" spans="1:11" x14ac:dyDescent="0.25">
      <c r="A2548" s="1" t="s">
        <v>2554</v>
      </c>
      <c r="B2548" s="1">
        <v>42261.062245000001</v>
      </c>
      <c r="C2548">
        <v>-400.1583</v>
      </c>
      <c r="D2548">
        <v>-294.17380000000003</v>
      </c>
      <c r="E2548">
        <v>-694.33199999999999</v>
      </c>
      <c r="F2548">
        <v>24.099399999999999</v>
      </c>
      <c r="G2548">
        <v>25.613099999999999</v>
      </c>
      <c r="H2548">
        <v>23.98</v>
      </c>
      <c r="I2548">
        <v>48.489899999999999</v>
      </c>
      <c r="J2548">
        <f t="shared" si="78"/>
        <v>-442.5831</v>
      </c>
      <c r="K2548">
        <f t="shared" si="79"/>
        <v>-343.17380000000003</v>
      </c>
    </row>
    <row r="2549" spans="1:11" x14ac:dyDescent="0.25">
      <c r="A2549" s="1" t="s">
        <v>2555</v>
      </c>
      <c r="B2549" s="1">
        <v>42261.065903000002</v>
      </c>
      <c r="C2549">
        <v>-399.39460000000003</v>
      </c>
      <c r="D2549">
        <v>-294.1241</v>
      </c>
      <c r="E2549">
        <v>-693.51869999999997</v>
      </c>
      <c r="F2549">
        <v>24.101900000000001</v>
      </c>
      <c r="G2549">
        <v>25.289899999999999</v>
      </c>
      <c r="H2549">
        <v>23.96</v>
      </c>
      <c r="I2549">
        <v>48.3414</v>
      </c>
      <c r="J2549">
        <f t="shared" si="78"/>
        <v>-441.81940000000003</v>
      </c>
      <c r="K2549">
        <f t="shared" si="79"/>
        <v>-343.1241</v>
      </c>
    </row>
    <row r="2550" spans="1:11" x14ac:dyDescent="0.25">
      <c r="A2550" s="1" t="s">
        <v>2556</v>
      </c>
      <c r="B2550" s="1">
        <v>42261.069572</v>
      </c>
      <c r="C2550">
        <v>-400.69839999999999</v>
      </c>
      <c r="D2550">
        <v>-294.11790000000002</v>
      </c>
      <c r="E2550">
        <v>-694.81629999999996</v>
      </c>
      <c r="F2550">
        <v>24.037199999999999</v>
      </c>
      <c r="G2550">
        <v>25.307200000000002</v>
      </c>
      <c r="H2550">
        <v>23.96</v>
      </c>
      <c r="I2550">
        <v>48.465600000000002</v>
      </c>
      <c r="J2550">
        <f t="shared" si="78"/>
        <v>-443.1232</v>
      </c>
      <c r="K2550">
        <f t="shared" si="79"/>
        <v>-343.11790000000002</v>
      </c>
    </row>
    <row r="2551" spans="1:11" x14ac:dyDescent="0.25">
      <c r="A2551" s="1" t="s">
        <v>2557</v>
      </c>
      <c r="B2551" s="1">
        <v>42261.073229000001</v>
      </c>
      <c r="C2551">
        <v>-400.21409999999997</v>
      </c>
      <c r="D2551">
        <v>-294.11169999999998</v>
      </c>
      <c r="E2551">
        <v>-694.32579999999996</v>
      </c>
      <c r="F2551">
        <v>24.039200000000001</v>
      </c>
      <c r="G2551">
        <v>25.346299999999999</v>
      </c>
      <c r="H2551">
        <v>23.95</v>
      </c>
      <c r="I2551">
        <v>48.3292</v>
      </c>
      <c r="J2551">
        <f t="shared" si="78"/>
        <v>-442.63889999999998</v>
      </c>
      <c r="K2551">
        <f t="shared" si="79"/>
        <v>-343.11169999999998</v>
      </c>
    </row>
    <row r="2552" spans="1:11" x14ac:dyDescent="0.25">
      <c r="A2552" s="1" t="s">
        <v>2558</v>
      </c>
      <c r="B2552" s="1">
        <v>42261.076887000003</v>
      </c>
      <c r="C2552">
        <v>-399.4194</v>
      </c>
      <c r="D2552">
        <v>-294.13029999999998</v>
      </c>
      <c r="E2552">
        <v>-693.54970000000003</v>
      </c>
      <c r="F2552">
        <v>24.040500000000002</v>
      </c>
      <c r="G2552">
        <v>25.361599999999999</v>
      </c>
      <c r="H2552">
        <v>23.93</v>
      </c>
      <c r="I2552">
        <v>48.211799999999997</v>
      </c>
      <c r="J2552">
        <f t="shared" si="78"/>
        <v>-441.8442</v>
      </c>
      <c r="K2552">
        <f t="shared" si="79"/>
        <v>-343.13029999999998</v>
      </c>
    </row>
    <row r="2553" spans="1:11" x14ac:dyDescent="0.25">
      <c r="A2553" s="1" t="s">
        <v>2559</v>
      </c>
      <c r="B2553" s="1">
        <v>42261.080543999997</v>
      </c>
      <c r="C2553">
        <v>-400.62389999999999</v>
      </c>
      <c r="D2553">
        <v>-294.16750000000002</v>
      </c>
      <c r="E2553">
        <v>-694.79150000000004</v>
      </c>
      <c r="F2553">
        <v>23.977900000000002</v>
      </c>
      <c r="G2553">
        <v>25.378499999999999</v>
      </c>
      <c r="H2553">
        <v>23.91</v>
      </c>
      <c r="I2553">
        <v>48.435699999999997</v>
      </c>
      <c r="J2553">
        <f t="shared" si="78"/>
        <v>-443.0487</v>
      </c>
      <c r="K2553">
        <f t="shared" si="79"/>
        <v>-343.16750000000002</v>
      </c>
    </row>
    <row r="2554" spans="1:11" x14ac:dyDescent="0.25">
      <c r="A2554" s="1" t="s">
        <v>2560</v>
      </c>
      <c r="B2554" s="1">
        <v>42261.084213000002</v>
      </c>
      <c r="C2554">
        <v>-400.46249999999998</v>
      </c>
      <c r="D2554">
        <v>-294.1551</v>
      </c>
      <c r="E2554">
        <v>-694.61760000000004</v>
      </c>
      <c r="F2554">
        <v>23.970500000000001</v>
      </c>
      <c r="G2554">
        <v>25.292100000000001</v>
      </c>
      <c r="H2554">
        <v>23.91</v>
      </c>
      <c r="I2554">
        <v>48.063400000000001</v>
      </c>
      <c r="J2554">
        <f t="shared" si="78"/>
        <v>-442.88729999999998</v>
      </c>
      <c r="K2554">
        <f t="shared" si="79"/>
        <v>-343.1551</v>
      </c>
    </row>
    <row r="2555" spans="1:11" x14ac:dyDescent="0.25">
      <c r="A2555" s="1" t="s">
        <v>2561</v>
      </c>
      <c r="B2555" s="1">
        <v>42261.087870000003</v>
      </c>
      <c r="C2555">
        <v>-400.09</v>
      </c>
      <c r="D2555">
        <v>-294.48419999999999</v>
      </c>
      <c r="E2555">
        <v>-694.57420000000002</v>
      </c>
      <c r="F2555">
        <v>23.978999999999999</v>
      </c>
      <c r="G2555">
        <v>25.357800000000001</v>
      </c>
      <c r="H2555">
        <v>23.88</v>
      </c>
      <c r="I2555">
        <v>48.089100000000002</v>
      </c>
      <c r="J2555">
        <f t="shared" si="78"/>
        <v>-442.51479999999998</v>
      </c>
      <c r="K2555">
        <f t="shared" si="79"/>
        <v>-343.48419999999999</v>
      </c>
    </row>
    <row r="2556" spans="1:11" x14ac:dyDescent="0.25">
      <c r="A2556" s="1" t="s">
        <v>2562</v>
      </c>
      <c r="B2556" s="1">
        <v>42261.091527999997</v>
      </c>
      <c r="C2556">
        <v>-400.66739999999999</v>
      </c>
      <c r="D2556">
        <v>-294.1241</v>
      </c>
      <c r="E2556">
        <v>-694.79150000000004</v>
      </c>
      <c r="F2556">
        <v>23.910699999999999</v>
      </c>
      <c r="G2556">
        <v>25.205300000000001</v>
      </c>
      <c r="H2556">
        <v>23.87</v>
      </c>
      <c r="I2556">
        <v>48.139000000000003</v>
      </c>
      <c r="J2556">
        <f t="shared" si="78"/>
        <v>-443.09219999999999</v>
      </c>
      <c r="K2556">
        <f t="shared" si="79"/>
        <v>-343.1241</v>
      </c>
    </row>
    <row r="2557" spans="1:11" x14ac:dyDescent="0.25">
      <c r="A2557" s="1" t="s">
        <v>2563</v>
      </c>
      <c r="B2557" s="1">
        <v>42261.095184999998</v>
      </c>
      <c r="C2557">
        <v>-399.4008</v>
      </c>
      <c r="D2557">
        <v>-294.19240000000002</v>
      </c>
      <c r="E2557">
        <v>-693.59320000000002</v>
      </c>
      <c r="F2557">
        <v>23.915099999999999</v>
      </c>
      <c r="G2557">
        <v>25.216799999999999</v>
      </c>
      <c r="H2557">
        <v>23.85</v>
      </c>
      <c r="I2557">
        <v>48.083799999999997</v>
      </c>
      <c r="J2557">
        <f t="shared" si="78"/>
        <v>-441.82560000000001</v>
      </c>
      <c r="K2557">
        <f t="shared" si="79"/>
        <v>-343.19240000000002</v>
      </c>
    </row>
    <row r="2558" spans="1:11" x14ac:dyDescent="0.25">
      <c r="A2558" s="1" t="s">
        <v>2564</v>
      </c>
      <c r="B2558" s="1">
        <v>42261.098854000003</v>
      </c>
      <c r="C2558">
        <v>-399.58080000000001</v>
      </c>
      <c r="D2558">
        <v>-294.26069999999999</v>
      </c>
      <c r="E2558">
        <v>-693.8415</v>
      </c>
      <c r="F2558">
        <v>23.9069</v>
      </c>
      <c r="G2558">
        <v>25.373100000000001</v>
      </c>
      <c r="H2558">
        <v>23.84</v>
      </c>
      <c r="I2558">
        <v>47.854799999999997</v>
      </c>
      <c r="J2558">
        <f t="shared" si="78"/>
        <v>-442.00560000000002</v>
      </c>
      <c r="K2558">
        <f t="shared" si="79"/>
        <v>-343.26069999999999</v>
      </c>
    </row>
    <row r="2559" spans="1:11" x14ac:dyDescent="0.25">
      <c r="A2559" s="1" t="s">
        <v>2565</v>
      </c>
      <c r="B2559" s="1">
        <v>42261.102511999998</v>
      </c>
      <c r="C2559">
        <v>-400.1893</v>
      </c>
      <c r="D2559">
        <v>-295.4341</v>
      </c>
      <c r="E2559">
        <v>-695.62350000000004</v>
      </c>
      <c r="F2559">
        <v>23.922599999999999</v>
      </c>
      <c r="G2559">
        <v>25.183800000000002</v>
      </c>
      <c r="H2559">
        <v>23.82</v>
      </c>
      <c r="I2559">
        <v>47.892600000000002</v>
      </c>
      <c r="J2559">
        <f t="shared" si="78"/>
        <v>-442.61410000000001</v>
      </c>
      <c r="K2559">
        <f t="shared" si="79"/>
        <v>-344.4341</v>
      </c>
    </row>
    <row r="2560" spans="1:11" x14ac:dyDescent="0.25">
      <c r="A2560" s="1" t="s">
        <v>2566</v>
      </c>
      <c r="B2560" s="1">
        <v>42261.106168999999</v>
      </c>
      <c r="C2560">
        <v>-399.43799999999999</v>
      </c>
      <c r="D2560">
        <v>-294.16750000000002</v>
      </c>
      <c r="E2560">
        <v>-693.60559999999998</v>
      </c>
      <c r="F2560">
        <v>23.9115</v>
      </c>
      <c r="G2560">
        <v>25.2456</v>
      </c>
      <c r="H2560">
        <v>23.81</v>
      </c>
      <c r="I2560">
        <v>48.1282</v>
      </c>
      <c r="J2560">
        <f t="shared" si="78"/>
        <v>-441.86279999999999</v>
      </c>
      <c r="K2560">
        <f t="shared" si="79"/>
        <v>-343.16750000000002</v>
      </c>
    </row>
    <row r="2561" spans="1:11" x14ac:dyDescent="0.25">
      <c r="A2561" s="1" t="s">
        <v>2567</v>
      </c>
      <c r="B2561" s="1">
        <v>42261.109826</v>
      </c>
      <c r="C2561">
        <v>-399.99059999999997</v>
      </c>
      <c r="D2561">
        <v>-294.2296</v>
      </c>
      <c r="E2561">
        <v>-694.22029999999995</v>
      </c>
      <c r="F2561">
        <v>23.852</v>
      </c>
      <c r="G2561">
        <v>25.263100000000001</v>
      </c>
      <c r="H2561">
        <v>23.8</v>
      </c>
      <c r="I2561">
        <v>48.054200000000002</v>
      </c>
      <c r="J2561">
        <f t="shared" si="78"/>
        <v>-442.41539999999998</v>
      </c>
      <c r="K2561">
        <f t="shared" si="79"/>
        <v>-343.2296</v>
      </c>
    </row>
    <row r="2562" spans="1:11" x14ac:dyDescent="0.25">
      <c r="A2562" s="1" t="s">
        <v>2568</v>
      </c>
      <c r="B2562" s="1">
        <v>42261.113484000001</v>
      </c>
      <c r="C2562">
        <v>-399.4194</v>
      </c>
      <c r="D2562">
        <v>-294.20479999999998</v>
      </c>
      <c r="E2562">
        <v>-693.62419999999997</v>
      </c>
      <c r="F2562">
        <v>23.848500000000001</v>
      </c>
      <c r="G2562">
        <v>25.242999999999999</v>
      </c>
      <c r="H2562">
        <v>23.79</v>
      </c>
      <c r="I2562">
        <v>47.949199999999998</v>
      </c>
      <c r="J2562">
        <f t="shared" si="78"/>
        <v>-441.8442</v>
      </c>
      <c r="K2562">
        <f t="shared" si="79"/>
        <v>-343.20479999999998</v>
      </c>
    </row>
    <row r="2563" spans="1:11" x14ac:dyDescent="0.25">
      <c r="A2563" s="1" t="s">
        <v>2569</v>
      </c>
      <c r="B2563" s="1">
        <v>42261.117152999999</v>
      </c>
      <c r="C2563">
        <v>-399.5684</v>
      </c>
      <c r="D2563">
        <v>-295.48379999999997</v>
      </c>
      <c r="E2563">
        <v>-695.05219999999997</v>
      </c>
      <c r="F2563">
        <v>23.848299999999998</v>
      </c>
      <c r="G2563">
        <v>25.142199999999999</v>
      </c>
      <c r="H2563">
        <v>23.79</v>
      </c>
      <c r="I2563">
        <v>47.825400000000002</v>
      </c>
      <c r="J2563">
        <f t="shared" si="78"/>
        <v>-441.9932</v>
      </c>
      <c r="K2563">
        <f t="shared" si="79"/>
        <v>-344.48379999999997</v>
      </c>
    </row>
    <row r="2564" spans="1:11" x14ac:dyDescent="0.25">
      <c r="A2564" s="1" t="s">
        <v>2570</v>
      </c>
      <c r="B2564" s="1">
        <v>42261.12081</v>
      </c>
      <c r="C2564">
        <v>-399.38839999999999</v>
      </c>
      <c r="D2564">
        <v>-294.596</v>
      </c>
      <c r="E2564">
        <v>-693.98429999999996</v>
      </c>
      <c r="F2564">
        <v>23.789400000000001</v>
      </c>
      <c r="G2564">
        <v>25.243200000000002</v>
      </c>
      <c r="H2564">
        <v>23.77</v>
      </c>
      <c r="I2564">
        <v>47.863199999999999</v>
      </c>
      <c r="J2564">
        <f t="shared" si="78"/>
        <v>-441.81319999999999</v>
      </c>
      <c r="K2564">
        <f t="shared" si="79"/>
        <v>-343.596</v>
      </c>
    </row>
    <row r="2565" spans="1:11" x14ac:dyDescent="0.25">
      <c r="A2565" s="1" t="s">
        <v>2571</v>
      </c>
      <c r="B2565" s="1">
        <v>42261.124468000002</v>
      </c>
      <c r="C2565">
        <v>-399.39460000000003</v>
      </c>
      <c r="D2565">
        <v>-294.13650000000001</v>
      </c>
      <c r="E2565">
        <v>-693.53110000000004</v>
      </c>
      <c r="F2565">
        <v>23.7913</v>
      </c>
      <c r="G2565">
        <v>25.219000000000001</v>
      </c>
      <c r="H2565">
        <v>23.75</v>
      </c>
      <c r="I2565">
        <v>47.715299999999999</v>
      </c>
      <c r="J2565">
        <f t="shared" si="78"/>
        <v>-441.81940000000003</v>
      </c>
      <c r="K2565">
        <f t="shared" si="79"/>
        <v>-343.13650000000001</v>
      </c>
    </row>
    <row r="2566" spans="1:11" x14ac:dyDescent="0.25">
      <c r="A2566" s="1" t="s">
        <v>2572</v>
      </c>
      <c r="B2566" s="1">
        <v>42261.128137</v>
      </c>
      <c r="C2566">
        <v>-399.46289999999999</v>
      </c>
      <c r="D2566">
        <v>-295.50240000000002</v>
      </c>
      <c r="E2566">
        <v>-694.96529999999996</v>
      </c>
      <c r="F2566">
        <v>23.788900000000002</v>
      </c>
      <c r="G2566">
        <v>25.263500000000001</v>
      </c>
      <c r="H2566">
        <v>23.73</v>
      </c>
      <c r="I2566">
        <v>47.629300000000001</v>
      </c>
      <c r="J2566">
        <f t="shared" si="78"/>
        <v>-441.8877</v>
      </c>
      <c r="K2566">
        <f t="shared" si="79"/>
        <v>-344.50240000000002</v>
      </c>
    </row>
    <row r="2567" spans="1:11" x14ac:dyDescent="0.25">
      <c r="A2567" s="1" t="s">
        <v>2573</v>
      </c>
      <c r="B2567" s="1">
        <v>42261.131794000001</v>
      </c>
      <c r="C2567">
        <v>-400.44389999999999</v>
      </c>
      <c r="D2567">
        <v>-295.49</v>
      </c>
      <c r="E2567">
        <v>-695.93389999999999</v>
      </c>
      <c r="F2567">
        <v>23.786999999999999</v>
      </c>
      <c r="G2567">
        <v>25.139900000000001</v>
      </c>
      <c r="H2567">
        <v>23.71</v>
      </c>
      <c r="I2567">
        <v>47.698</v>
      </c>
      <c r="J2567">
        <f t="shared" ref="J2567:J2630" si="80">C2567-$C$6</f>
        <v>-442.86869999999999</v>
      </c>
      <c r="K2567">
        <f t="shared" ref="K2567:K2630" si="81">D2567-$D$6</f>
        <v>-344.49</v>
      </c>
    </row>
    <row r="2568" spans="1:11" x14ac:dyDescent="0.25">
      <c r="A2568" s="1" t="s">
        <v>2574</v>
      </c>
      <c r="B2568" s="1">
        <v>42261.135451000002</v>
      </c>
      <c r="C2568">
        <v>-399.46289999999999</v>
      </c>
      <c r="D2568">
        <v>-294.2296</v>
      </c>
      <c r="E2568">
        <v>-693.6925</v>
      </c>
      <c r="F2568">
        <v>23.7271</v>
      </c>
      <c r="G2568">
        <v>25.220500000000001</v>
      </c>
      <c r="H2568">
        <v>23.7</v>
      </c>
      <c r="I2568">
        <v>47.593200000000003</v>
      </c>
      <c r="J2568">
        <f t="shared" si="80"/>
        <v>-441.8877</v>
      </c>
      <c r="K2568">
        <f t="shared" si="81"/>
        <v>-343.2296</v>
      </c>
    </row>
    <row r="2569" spans="1:11" x14ac:dyDescent="0.25">
      <c r="A2569" s="1" t="s">
        <v>2575</v>
      </c>
      <c r="B2569" s="1">
        <v>42261.139109000003</v>
      </c>
      <c r="C2569">
        <v>-399.4443</v>
      </c>
      <c r="D2569">
        <v>-295.62040000000002</v>
      </c>
      <c r="E2569">
        <v>-695.06470000000002</v>
      </c>
      <c r="F2569">
        <v>23.722999999999999</v>
      </c>
      <c r="G2569">
        <v>25.047000000000001</v>
      </c>
      <c r="H2569">
        <v>23.66</v>
      </c>
      <c r="I2569">
        <v>47.576000000000001</v>
      </c>
      <c r="J2569">
        <f t="shared" si="80"/>
        <v>-441.8691</v>
      </c>
      <c r="K2569">
        <f t="shared" si="81"/>
        <v>-344.62040000000002</v>
      </c>
    </row>
    <row r="2570" spans="1:11" x14ac:dyDescent="0.25">
      <c r="A2570" s="1" t="s">
        <v>2576</v>
      </c>
      <c r="B2570" s="1">
        <v>42261.142765999997</v>
      </c>
      <c r="C2570">
        <v>-399.41320000000002</v>
      </c>
      <c r="D2570">
        <v>-295.50240000000002</v>
      </c>
      <c r="E2570">
        <v>-694.91570000000002</v>
      </c>
      <c r="F2570">
        <v>23.724499999999999</v>
      </c>
      <c r="G2570">
        <v>25.080200000000001</v>
      </c>
      <c r="H2570">
        <v>23.66</v>
      </c>
      <c r="I2570">
        <v>47.514200000000002</v>
      </c>
      <c r="J2570">
        <f t="shared" si="80"/>
        <v>-441.83800000000002</v>
      </c>
      <c r="K2570">
        <f t="shared" si="81"/>
        <v>-344.50240000000002</v>
      </c>
    </row>
    <row r="2571" spans="1:11" x14ac:dyDescent="0.25">
      <c r="A2571" s="1" t="s">
        <v>2577</v>
      </c>
      <c r="B2571" s="1">
        <v>42261.146435000002</v>
      </c>
      <c r="C2571">
        <v>-399.43180000000001</v>
      </c>
      <c r="D2571">
        <v>-295.49619999999999</v>
      </c>
      <c r="E2571">
        <v>-694.92809999999997</v>
      </c>
      <c r="F2571">
        <v>23.7272</v>
      </c>
      <c r="G2571">
        <v>25.006</v>
      </c>
      <c r="H2571">
        <v>23.64</v>
      </c>
      <c r="I2571">
        <v>47.366700000000002</v>
      </c>
      <c r="J2571">
        <f t="shared" si="80"/>
        <v>-441.85660000000001</v>
      </c>
      <c r="K2571">
        <f t="shared" si="81"/>
        <v>-344.49619999999999</v>
      </c>
    </row>
    <row r="2572" spans="1:11" x14ac:dyDescent="0.25">
      <c r="A2572" s="1" t="s">
        <v>2578</v>
      </c>
      <c r="B2572" s="1">
        <v>42261.150092999997</v>
      </c>
      <c r="C2572">
        <v>-399.42559999999997</v>
      </c>
      <c r="D2572">
        <v>-295.53969999999998</v>
      </c>
      <c r="E2572">
        <v>-694.96529999999996</v>
      </c>
      <c r="F2572">
        <v>23.6615</v>
      </c>
      <c r="G2572">
        <v>24.978000000000002</v>
      </c>
      <c r="H2572">
        <v>23.62</v>
      </c>
      <c r="I2572">
        <v>47.466099999999997</v>
      </c>
      <c r="J2572">
        <f t="shared" si="80"/>
        <v>-441.85039999999998</v>
      </c>
      <c r="K2572">
        <f t="shared" si="81"/>
        <v>-344.53969999999998</v>
      </c>
    </row>
    <row r="2573" spans="1:11" x14ac:dyDescent="0.25">
      <c r="A2573" s="1" t="s">
        <v>2579</v>
      </c>
      <c r="B2573" s="1">
        <v>42261.153749999998</v>
      </c>
      <c r="C2573">
        <v>-399.45049999999998</v>
      </c>
      <c r="D2573">
        <v>-296.83730000000003</v>
      </c>
      <c r="E2573">
        <v>-696.28779999999995</v>
      </c>
      <c r="F2573">
        <v>23.664899999999999</v>
      </c>
      <c r="G2573">
        <v>24.9986</v>
      </c>
      <c r="H2573">
        <v>23.6</v>
      </c>
      <c r="I2573">
        <v>47.349600000000002</v>
      </c>
      <c r="J2573">
        <f t="shared" si="80"/>
        <v>-441.87529999999998</v>
      </c>
      <c r="K2573">
        <f t="shared" si="81"/>
        <v>-345.83730000000003</v>
      </c>
    </row>
    <row r="2574" spans="1:11" x14ac:dyDescent="0.25">
      <c r="A2574" s="1" t="s">
        <v>2580</v>
      </c>
      <c r="B2574" s="1">
        <v>42261.157419000003</v>
      </c>
      <c r="C2574">
        <v>-399.4443</v>
      </c>
      <c r="D2574">
        <v>-296.50830000000002</v>
      </c>
      <c r="E2574">
        <v>-695.95249999999999</v>
      </c>
      <c r="F2574">
        <v>23.658200000000001</v>
      </c>
      <c r="G2574">
        <v>25.0579</v>
      </c>
      <c r="H2574">
        <v>23.59</v>
      </c>
      <c r="I2574">
        <v>47.306699999999999</v>
      </c>
      <c r="J2574">
        <f t="shared" si="80"/>
        <v>-441.8691</v>
      </c>
      <c r="K2574">
        <f t="shared" si="81"/>
        <v>-345.50830000000002</v>
      </c>
    </row>
    <row r="2575" spans="1:11" x14ac:dyDescent="0.25">
      <c r="A2575" s="1" t="s">
        <v>2581</v>
      </c>
      <c r="B2575" s="1">
        <v>42261.161075999997</v>
      </c>
      <c r="C2575">
        <v>-400.74189999999999</v>
      </c>
      <c r="D2575">
        <v>-296.05500000000001</v>
      </c>
      <c r="E2575">
        <v>-696.79690000000005</v>
      </c>
      <c r="F2575">
        <v>23.660299999999999</v>
      </c>
      <c r="G2575">
        <v>25.070399999999999</v>
      </c>
      <c r="H2575">
        <v>23.58</v>
      </c>
      <c r="I2575">
        <v>47.479599999999998</v>
      </c>
      <c r="J2575">
        <f t="shared" si="80"/>
        <v>-443.16669999999999</v>
      </c>
      <c r="K2575">
        <f t="shared" si="81"/>
        <v>-345.05500000000001</v>
      </c>
    </row>
    <row r="2576" spans="1:11" x14ac:dyDescent="0.25">
      <c r="A2576" s="1" t="s">
        <v>2582</v>
      </c>
      <c r="B2576" s="1">
        <v>42261.164733999998</v>
      </c>
      <c r="C2576">
        <v>-399.53120000000001</v>
      </c>
      <c r="D2576">
        <v>-296.81869999999998</v>
      </c>
      <c r="E2576">
        <v>-696.34990000000005</v>
      </c>
      <c r="F2576">
        <v>23.594100000000001</v>
      </c>
      <c r="G2576">
        <v>25.0305</v>
      </c>
      <c r="H2576">
        <v>23.55</v>
      </c>
      <c r="I2576">
        <v>47.4435</v>
      </c>
      <c r="J2576">
        <f t="shared" si="80"/>
        <v>-441.95600000000002</v>
      </c>
      <c r="K2576">
        <f t="shared" si="81"/>
        <v>-345.81869999999998</v>
      </c>
    </row>
    <row r="2577" spans="1:11" x14ac:dyDescent="0.25">
      <c r="A2577" s="1" t="s">
        <v>2583</v>
      </c>
      <c r="B2577" s="1">
        <v>42261.168390999999</v>
      </c>
      <c r="C2577">
        <v>-400.79160000000002</v>
      </c>
      <c r="D2577">
        <v>-294.44069999999999</v>
      </c>
      <c r="E2577">
        <v>-695.23230000000001</v>
      </c>
      <c r="F2577">
        <v>23.595300000000002</v>
      </c>
      <c r="G2577">
        <v>25.0763</v>
      </c>
      <c r="H2577">
        <v>23.54</v>
      </c>
      <c r="I2577">
        <v>47.2468</v>
      </c>
      <c r="J2577">
        <f t="shared" si="80"/>
        <v>-443.21640000000002</v>
      </c>
      <c r="K2577">
        <f t="shared" si="81"/>
        <v>-343.44069999999999</v>
      </c>
    </row>
    <row r="2578" spans="1:11" x14ac:dyDescent="0.25">
      <c r="A2578" s="1" t="s">
        <v>2584</v>
      </c>
      <c r="B2578" s="1">
        <v>42261.172049000001</v>
      </c>
      <c r="C2578">
        <v>-399.63670000000002</v>
      </c>
      <c r="D2578">
        <v>-296.80009999999999</v>
      </c>
      <c r="E2578">
        <v>-696.43679999999995</v>
      </c>
      <c r="F2578">
        <v>23.601099999999999</v>
      </c>
      <c r="G2578">
        <v>24.988399999999999</v>
      </c>
      <c r="H2578">
        <v>23.53</v>
      </c>
      <c r="I2578">
        <v>47.173200000000001</v>
      </c>
      <c r="J2578">
        <f t="shared" si="80"/>
        <v>-442.06150000000002</v>
      </c>
      <c r="K2578">
        <f t="shared" si="81"/>
        <v>-345.80009999999999</v>
      </c>
    </row>
    <row r="2579" spans="1:11" x14ac:dyDescent="0.25">
      <c r="A2579" s="1" t="s">
        <v>2585</v>
      </c>
      <c r="B2579" s="1">
        <v>42261.175717999999</v>
      </c>
      <c r="C2579">
        <v>-400.77289999999999</v>
      </c>
      <c r="D2579">
        <v>-297.53890000000001</v>
      </c>
      <c r="E2579">
        <v>-698.31190000000004</v>
      </c>
      <c r="F2579">
        <v>23.597999999999999</v>
      </c>
      <c r="G2579">
        <v>24.994700000000002</v>
      </c>
      <c r="H2579">
        <v>23.51</v>
      </c>
      <c r="I2579">
        <v>47.087699999999998</v>
      </c>
      <c r="J2579">
        <f t="shared" si="80"/>
        <v>-443.1977</v>
      </c>
      <c r="K2579">
        <f t="shared" si="81"/>
        <v>-346.53890000000001</v>
      </c>
    </row>
    <row r="2580" spans="1:11" x14ac:dyDescent="0.25">
      <c r="A2580" s="1" t="s">
        <v>2586</v>
      </c>
      <c r="B2580" s="1">
        <v>42261.179375</v>
      </c>
      <c r="C2580">
        <v>-400.73570000000001</v>
      </c>
      <c r="D2580">
        <v>-297.81830000000002</v>
      </c>
      <c r="E2580">
        <v>-698.55399999999997</v>
      </c>
      <c r="F2580">
        <v>23.600899999999999</v>
      </c>
      <c r="G2580">
        <v>24.948699999999999</v>
      </c>
      <c r="H2580">
        <v>23.49</v>
      </c>
      <c r="I2580">
        <v>47.094499999999996</v>
      </c>
      <c r="J2580">
        <f t="shared" si="80"/>
        <v>-443.16050000000001</v>
      </c>
      <c r="K2580">
        <f t="shared" si="81"/>
        <v>-346.81830000000002</v>
      </c>
    </row>
    <row r="2581" spans="1:11" x14ac:dyDescent="0.25">
      <c r="A2581" s="1" t="s">
        <v>2587</v>
      </c>
      <c r="B2581" s="1">
        <v>42261.183032000001</v>
      </c>
      <c r="C2581">
        <v>-400.76049999999998</v>
      </c>
      <c r="D2581">
        <v>-298.22190000000001</v>
      </c>
      <c r="E2581">
        <v>-698.98239999999998</v>
      </c>
      <c r="F2581">
        <v>23.535799999999998</v>
      </c>
      <c r="G2581">
        <v>25.073699999999999</v>
      </c>
      <c r="H2581">
        <v>23.46</v>
      </c>
      <c r="I2581">
        <v>46.874200000000002</v>
      </c>
      <c r="J2581">
        <f t="shared" si="80"/>
        <v>-443.18529999999998</v>
      </c>
      <c r="K2581">
        <f t="shared" si="81"/>
        <v>-347.22190000000001</v>
      </c>
    </row>
    <row r="2582" spans="1:11" x14ac:dyDescent="0.25">
      <c r="A2582" s="1" t="s">
        <v>2588</v>
      </c>
      <c r="B2582" s="1">
        <v>42261.186690000002</v>
      </c>
      <c r="C2582">
        <v>-401.97120000000001</v>
      </c>
      <c r="D2582">
        <v>-298.18470000000002</v>
      </c>
      <c r="E2582">
        <v>-700.15589999999997</v>
      </c>
      <c r="F2582">
        <v>23.536000000000001</v>
      </c>
      <c r="G2582">
        <v>24.9253</v>
      </c>
      <c r="H2582">
        <v>23.44</v>
      </c>
      <c r="I2582">
        <v>47.003999999999998</v>
      </c>
      <c r="J2582">
        <f t="shared" si="80"/>
        <v>-444.39600000000002</v>
      </c>
      <c r="K2582">
        <f t="shared" si="81"/>
        <v>-347.18470000000002</v>
      </c>
    </row>
    <row r="2583" spans="1:11" x14ac:dyDescent="0.25">
      <c r="A2583" s="1" t="s">
        <v>2589</v>
      </c>
      <c r="B2583" s="1">
        <v>42261.190359</v>
      </c>
      <c r="C2583">
        <v>-400.74189999999999</v>
      </c>
      <c r="D2583">
        <v>-295.85629999999998</v>
      </c>
      <c r="E2583">
        <v>-696.59820000000002</v>
      </c>
      <c r="F2583">
        <v>23.537700000000001</v>
      </c>
      <c r="G2583">
        <v>24.958400000000001</v>
      </c>
      <c r="H2583">
        <v>23.42</v>
      </c>
      <c r="I2583">
        <v>47.041400000000003</v>
      </c>
      <c r="J2583">
        <f t="shared" si="80"/>
        <v>-443.16669999999999</v>
      </c>
      <c r="K2583">
        <f t="shared" si="81"/>
        <v>-344.85629999999998</v>
      </c>
    </row>
    <row r="2584" spans="1:11" x14ac:dyDescent="0.25">
      <c r="A2584" s="1" t="s">
        <v>2590</v>
      </c>
      <c r="B2584" s="1">
        <v>42261.194016000001</v>
      </c>
      <c r="C2584">
        <v>-400.81639999999999</v>
      </c>
      <c r="D2584">
        <v>-295.53969999999998</v>
      </c>
      <c r="E2584">
        <v>-696.35609999999997</v>
      </c>
      <c r="F2584">
        <v>23.466899999999999</v>
      </c>
      <c r="G2584">
        <v>24.987100000000002</v>
      </c>
      <c r="H2584">
        <v>23.41</v>
      </c>
      <c r="I2584">
        <v>46.875999999999998</v>
      </c>
      <c r="J2584">
        <f t="shared" si="80"/>
        <v>-443.24119999999999</v>
      </c>
      <c r="K2584">
        <f t="shared" si="81"/>
        <v>-344.53969999999998</v>
      </c>
    </row>
    <row r="2585" spans="1:11" x14ac:dyDescent="0.25">
      <c r="A2585" s="1" t="s">
        <v>2591</v>
      </c>
      <c r="B2585" s="1">
        <v>42261.197674000003</v>
      </c>
      <c r="C2585">
        <v>-400.85989999999998</v>
      </c>
      <c r="D2585">
        <v>-295.79430000000002</v>
      </c>
      <c r="E2585">
        <v>-696.65409999999997</v>
      </c>
      <c r="F2585">
        <v>23.476299999999998</v>
      </c>
      <c r="G2585">
        <v>25.136399999999998</v>
      </c>
      <c r="H2585">
        <v>23.39</v>
      </c>
      <c r="I2585">
        <v>46.790700000000001</v>
      </c>
      <c r="J2585">
        <f t="shared" si="80"/>
        <v>-443.28469999999999</v>
      </c>
      <c r="K2585">
        <f t="shared" si="81"/>
        <v>-344.79430000000002</v>
      </c>
    </row>
    <row r="2586" spans="1:11" x14ac:dyDescent="0.25">
      <c r="A2586" s="1" t="s">
        <v>2592</v>
      </c>
      <c r="B2586" s="1">
        <v>42261.201330999997</v>
      </c>
      <c r="C2586">
        <v>-402.03949999999998</v>
      </c>
      <c r="D2586">
        <v>-299.25259999999997</v>
      </c>
      <c r="E2586">
        <v>-701.2921</v>
      </c>
      <c r="F2586">
        <v>23.471</v>
      </c>
      <c r="G2586">
        <v>25.000699999999998</v>
      </c>
      <c r="H2586">
        <v>23.37</v>
      </c>
      <c r="I2586">
        <v>46.736199999999997</v>
      </c>
      <c r="J2586">
        <f t="shared" si="80"/>
        <v>-444.46429999999998</v>
      </c>
      <c r="K2586">
        <f t="shared" si="81"/>
        <v>-348.25259999999997</v>
      </c>
    </row>
    <row r="2587" spans="1:11" x14ac:dyDescent="0.25">
      <c r="A2587" s="1" t="s">
        <v>2593</v>
      </c>
      <c r="B2587" s="1">
        <v>42261.205000000002</v>
      </c>
      <c r="C2587">
        <v>-402.04570000000001</v>
      </c>
      <c r="D2587">
        <v>-296.83730000000003</v>
      </c>
      <c r="E2587">
        <v>-698.88310000000001</v>
      </c>
      <c r="F2587">
        <v>23.472899999999999</v>
      </c>
      <c r="G2587">
        <v>24.9575</v>
      </c>
      <c r="H2587">
        <v>23.35</v>
      </c>
      <c r="I2587">
        <v>46.773699999999998</v>
      </c>
      <c r="J2587">
        <f t="shared" si="80"/>
        <v>-444.47050000000002</v>
      </c>
      <c r="K2587">
        <f t="shared" si="81"/>
        <v>-345.83730000000003</v>
      </c>
    </row>
    <row r="2588" spans="1:11" x14ac:dyDescent="0.25">
      <c r="A2588" s="1" t="s">
        <v>2594</v>
      </c>
      <c r="B2588" s="1">
        <v>42261.208657000003</v>
      </c>
      <c r="C2588">
        <v>-400.76049999999998</v>
      </c>
      <c r="D2588">
        <v>-298.32119999999998</v>
      </c>
      <c r="E2588">
        <v>-699.08180000000004</v>
      </c>
      <c r="F2588">
        <v>23.47</v>
      </c>
      <c r="G2588">
        <v>24.9786</v>
      </c>
      <c r="H2588">
        <v>23.33</v>
      </c>
      <c r="I2588">
        <v>46.657800000000002</v>
      </c>
      <c r="J2588">
        <f t="shared" si="80"/>
        <v>-443.18529999999998</v>
      </c>
      <c r="K2588">
        <f t="shared" si="81"/>
        <v>-347.32119999999998</v>
      </c>
    </row>
    <row r="2589" spans="1:11" x14ac:dyDescent="0.25">
      <c r="A2589" s="1" t="s">
        <v>2595</v>
      </c>
      <c r="B2589" s="1">
        <v>42261.212314999997</v>
      </c>
      <c r="C2589">
        <v>-402.07060000000001</v>
      </c>
      <c r="D2589">
        <v>-299.07249999999999</v>
      </c>
      <c r="E2589">
        <v>-701.1431</v>
      </c>
      <c r="F2589">
        <v>23.472100000000001</v>
      </c>
      <c r="G2589">
        <v>24.934200000000001</v>
      </c>
      <c r="H2589">
        <v>23.31</v>
      </c>
      <c r="I2589">
        <v>46.664700000000003</v>
      </c>
      <c r="J2589">
        <f t="shared" si="80"/>
        <v>-444.49540000000002</v>
      </c>
      <c r="K2589">
        <f t="shared" si="81"/>
        <v>-348.07249999999999</v>
      </c>
    </row>
    <row r="2590" spans="1:11" x14ac:dyDescent="0.25">
      <c r="A2590" s="1" t="s">
        <v>2596</v>
      </c>
      <c r="B2590" s="1">
        <v>42261.215971999998</v>
      </c>
      <c r="C2590">
        <v>-401.9837</v>
      </c>
      <c r="D2590">
        <v>-296.84350000000001</v>
      </c>
      <c r="E2590">
        <v>-698.82719999999995</v>
      </c>
      <c r="F2590">
        <v>23.404699999999998</v>
      </c>
      <c r="G2590">
        <v>25.063099999999999</v>
      </c>
      <c r="H2590">
        <v>23.3</v>
      </c>
      <c r="I2590">
        <v>46.591500000000003</v>
      </c>
      <c r="J2590">
        <f t="shared" si="80"/>
        <v>-444.4085</v>
      </c>
      <c r="K2590">
        <f t="shared" si="81"/>
        <v>-345.84350000000001</v>
      </c>
    </row>
    <row r="2591" spans="1:11" x14ac:dyDescent="0.25">
      <c r="A2591" s="1" t="s">
        <v>2597</v>
      </c>
      <c r="B2591" s="1">
        <v>42261.219641000003</v>
      </c>
      <c r="C2591">
        <v>-402.0582</v>
      </c>
      <c r="D2591">
        <v>-296.25369999999998</v>
      </c>
      <c r="E2591">
        <v>-698.31190000000004</v>
      </c>
      <c r="F2591">
        <v>23.408899999999999</v>
      </c>
      <c r="G2591">
        <v>25.041599999999999</v>
      </c>
      <c r="H2591">
        <v>23.28</v>
      </c>
      <c r="I2591">
        <v>46.537100000000002</v>
      </c>
      <c r="J2591">
        <f t="shared" si="80"/>
        <v>-444.483</v>
      </c>
      <c r="K2591">
        <f t="shared" si="81"/>
        <v>-345.25369999999998</v>
      </c>
    </row>
    <row r="2592" spans="1:11" x14ac:dyDescent="0.25">
      <c r="A2592" s="1" t="s">
        <v>2598</v>
      </c>
      <c r="B2592" s="1">
        <v>42261.223298999997</v>
      </c>
      <c r="C2592">
        <v>-402.08920000000001</v>
      </c>
      <c r="D2592">
        <v>-298.68759999999997</v>
      </c>
      <c r="E2592">
        <v>-700.77679999999998</v>
      </c>
      <c r="F2592">
        <v>23.404900000000001</v>
      </c>
      <c r="G2592">
        <v>24.881699999999999</v>
      </c>
      <c r="H2592">
        <v>23.26</v>
      </c>
      <c r="I2592">
        <v>46.421500000000002</v>
      </c>
      <c r="J2592">
        <f t="shared" si="80"/>
        <v>-444.51400000000001</v>
      </c>
      <c r="K2592">
        <f t="shared" si="81"/>
        <v>-347.68759999999997</v>
      </c>
    </row>
    <row r="2593" spans="1:11" x14ac:dyDescent="0.25">
      <c r="A2593" s="1" t="s">
        <v>2599</v>
      </c>
      <c r="B2593" s="1">
        <v>42261.226955999999</v>
      </c>
      <c r="C2593">
        <v>-402.04570000000001</v>
      </c>
      <c r="D2593">
        <v>-296.18540000000002</v>
      </c>
      <c r="E2593">
        <v>-698.23119999999994</v>
      </c>
      <c r="F2593">
        <v>23.348700000000001</v>
      </c>
      <c r="G2593">
        <v>24.862300000000001</v>
      </c>
      <c r="H2593">
        <v>23.24</v>
      </c>
      <c r="I2593">
        <v>46.4589</v>
      </c>
      <c r="J2593">
        <f t="shared" si="80"/>
        <v>-444.47050000000002</v>
      </c>
      <c r="K2593">
        <f t="shared" si="81"/>
        <v>-345.18540000000002</v>
      </c>
    </row>
    <row r="2594" spans="1:11" x14ac:dyDescent="0.25">
      <c r="A2594" s="1" t="s">
        <v>2600</v>
      </c>
      <c r="B2594" s="1">
        <v>42261.230613</v>
      </c>
      <c r="C2594">
        <v>-402.12029999999999</v>
      </c>
      <c r="D2594">
        <v>-299.5258</v>
      </c>
      <c r="E2594">
        <v>-701.64599999999996</v>
      </c>
      <c r="F2594">
        <v>23.3491</v>
      </c>
      <c r="G2594">
        <v>24.854900000000001</v>
      </c>
      <c r="H2594">
        <v>23.22</v>
      </c>
      <c r="I2594">
        <v>46.404600000000002</v>
      </c>
      <c r="J2594">
        <f t="shared" si="80"/>
        <v>-444.54509999999999</v>
      </c>
      <c r="K2594">
        <f t="shared" si="81"/>
        <v>-348.5258</v>
      </c>
    </row>
    <row r="2595" spans="1:11" x14ac:dyDescent="0.25">
      <c r="A2595" s="1" t="s">
        <v>2601</v>
      </c>
      <c r="B2595" s="1">
        <v>42261.234281999998</v>
      </c>
      <c r="C2595">
        <v>-402.08920000000001</v>
      </c>
      <c r="D2595">
        <v>-299.4264</v>
      </c>
      <c r="E2595">
        <v>-701.51559999999995</v>
      </c>
      <c r="F2595">
        <v>23.347300000000001</v>
      </c>
      <c r="G2595">
        <v>24.9864</v>
      </c>
      <c r="H2595">
        <v>23.21</v>
      </c>
      <c r="I2595">
        <v>46.453800000000001</v>
      </c>
      <c r="J2595">
        <f t="shared" si="80"/>
        <v>-444.51400000000001</v>
      </c>
      <c r="K2595">
        <f t="shared" si="81"/>
        <v>-348.4264</v>
      </c>
    </row>
    <row r="2596" spans="1:11" x14ac:dyDescent="0.25">
      <c r="A2596" s="1" t="s">
        <v>2602</v>
      </c>
      <c r="B2596" s="1">
        <v>42261.237939999999</v>
      </c>
      <c r="C2596">
        <v>-402.11399999999998</v>
      </c>
      <c r="D2596">
        <v>-299.26499999999999</v>
      </c>
      <c r="E2596">
        <v>-701.37900000000002</v>
      </c>
      <c r="F2596">
        <v>23.342199999999998</v>
      </c>
      <c r="G2596">
        <v>25.0076</v>
      </c>
      <c r="H2596">
        <v>23.2</v>
      </c>
      <c r="I2596">
        <v>46.350299999999997</v>
      </c>
      <c r="J2596">
        <f t="shared" si="80"/>
        <v>-444.53879999999998</v>
      </c>
      <c r="K2596">
        <f t="shared" si="81"/>
        <v>-348.26499999999999</v>
      </c>
    </row>
    <row r="2597" spans="1:11" x14ac:dyDescent="0.25">
      <c r="A2597" s="1" t="s">
        <v>2603</v>
      </c>
      <c r="B2597" s="1">
        <v>42261.241597</v>
      </c>
      <c r="C2597">
        <v>-402.0582</v>
      </c>
      <c r="D2597">
        <v>-299.79270000000002</v>
      </c>
      <c r="E2597">
        <v>-701.85090000000002</v>
      </c>
      <c r="F2597">
        <v>23.348600000000001</v>
      </c>
      <c r="G2597">
        <v>24.828700000000001</v>
      </c>
      <c r="H2597">
        <v>23.18</v>
      </c>
      <c r="I2597">
        <v>46.2654</v>
      </c>
      <c r="J2597">
        <f t="shared" si="80"/>
        <v>-444.483</v>
      </c>
      <c r="K2597">
        <f t="shared" si="81"/>
        <v>-348.79270000000002</v>
      </c>
    </row>
    <row r="2598" spans="1:11" x14ac:dyDescent="0.25">
      <c r="A2598" s="1" t="s">
        <v>2604</v>
      </c>
      <c r="B2598" s="1">
        <v>42261.245255000002</v>
      </c>
      <c r="C2598">
        <v>-402.05200000000002</v>
      </c>
      <c r="D2598">
        <v>-300.43220000000002</v>
      </c>
      <c r="E2598">
        <v>-702.48419999999999</v>
      </c>
      <c r="F2598">
        <v>23.2806</v>
      </c>
      <c r="G2598">
        <v>24.896699999999999</v>
      </c>
      <c r="H2598">
        <v>23.17</v>
      </c>
      <c r="I2598">
        <v>46.192500000000003</v>
      </c>
      <c r="J2598">
        <f t="shared" si="80"/>
        <v>-444.47680000000003</v>
      </c>
      <c r="K2598">
        <f t="shared" si="81"/>
        <v>-349.43220000000002</v>
      </c>
    </row>
    <row r="2599" spans="1:11" x14ac:dyDescent="0.25">
      <c r="A2599" s="1" t="s">
        <v>2605</v>
      </c>
      <c r="B2599" s="1">
        <v>42261.248924</v>
      </c>
      <c r="C2599">
        <v>-402.09539999999998</v>
      </c>
      <c r="D2599">
        <v>-300.03489999999999</v>
      </c>
      <c r="E2599">
        <v>-702.13030000000003</v>
      </c>
      <c r="F2599">
        <v>23.281400000000001</v>
      </c>
      <c r="G2599">
        <v>24.894300000000001</v>
      </c>
      <c r="H2599">
        <v>23.14</v>
      </c>
      <c r="I2599">
        <v>46.065300000000001</v>
      </c>
      <c r="J2599">
        <f t="shared" si="80"/>
        <v>-444.52019999999999</v>
      </c>
      <c r="K2599">
        <f t="shared" si="81"/>
        <v>-349.03489999999999</v>
      </c>
    </row>
    <row r="2600" spans="1:11" x14ac:dyDescent="0.25">
      <c r="A2600" s="1" t="s">
        <v>2606</v>
      </c>
      <c r="B2600" s="1">
        <v>42261.252581000001</v>
      </c>
      <c r="C2600">
        <v>-402.1823</v>
      </c>
      <c r="D2600">
        <v>-300.04109999999997</v>
      </c>
      <c r="E2600">
        <v>-702.22339999999997</v>
      </c>
      <c r="F2600">
        <v>23.283100000000001</v>
      </c>
      <c r="G2600">
        <v>24.820699999999999</v>
      </c>
      <c r="H2600">
        <v>23.13</v>
      </c>
      <c r="I2600">
        <v>46.114600000000003</v>
      </c>
      <c r="J2600">
        <f t="shared" si="80"/>
        <v>-444.6071</v>
      </c>
      <c r="K2600">
        <f t="shared" si="81"/>
        <v>-349.04109999999997</v>
      </c>
    </row>
    <row r="2601" spans="1:11" x14ac:dyDescent="0.25">
      <c r="A2601" s="1" t="s">
        <v>2607</v>
      </c>
      <c r="B2601" s="1">
        <v>42261.256238000002</v>
      </c>
      <c r="C2601">
        <v>-402.1078</v>
      </c>
      <c r="D2601">
        <v>-300.42599999999999</v>
      </c>
      <c r="E2601">
        <v>-702.53390000000002</v>
      </c>
      <c r="F2601">
        <v>23.285799999999998</v>
      </c>
      <c r="G2601">
        <v>24.827400000000001</v>
      </c>
      <c r="H2601">
        <v>23.12</v>
      </c>
      <c r="I2601">
        <v>46.011200000000002</v>
      </c>
      <c r="J2601">
        <f t="shared" si="80"/>
        <v>-444.5326</v>
      </c>
      <c r="K2601">
        <f t="shared" si="81"/>
        <v>-349.42599999999999</v>
      </c>
    </row>
    <row r="2602" spans="1:11" x14ac:dyDescent="0.25">
      <c r="A2602" s="1" t="s">
        <v>2608</v>
      </c>
      <c r="B2602" s="1">
        <v>42261.259896000003</v>
      </c>
      <c r="C2602">
        <v>-402.11399999999998</v>
      </c>
      <c r="D2602">
        <v>-298.99799999999999</v>
      </c>
      <c r="E2602">
        <v>-701.11210000000005</v>
      </c>
      <c r="F2602">
        <v>23.222100000000001</v>
      </c>
      <c r="G2602">
        <v>24.856300000000001</v>
      </c>
      <c r="H2602">
        <v>23.12</v>
      </c>
      <c r="I2602">
        <v>46.011200000000002</v>
      </c>
      <c r="J2602">
        <f t="shared" si="80"/>
        <v>-444.53879999999998</v>
      </c>
      <c r="K2602">
        <f t="shared" si="81"/>
        <v>-347.99799999999999</v>
      </c>
    </row>
    <row r="2603" spans="1:11" x14ac:dyDescent="0.25">
      <c r="A2603" s="1" t="s">
        <v>2609</v>
      </c>
      <c r="B2603" s="1">
        <v>42261.263565000001</v>
      </c>
      <c r="C2603">
        <v>-402.14510000000001</v>
      </c>
      <c r="D2603">
        <v>-300.84199999999998</v>
      </c>
      <c r="E2603">
        <v>-702.98710000000005</v>
      </c>
      <c r="F2603">
        <v>23.219200000000001</v>
      </c>
      <c r="G2603">
        <v>24.796900000000001</v>
      </c>
      <c r="H2603">
        <v>23.11</v>
      </c>
      <c r="I2603">
        <v>45.907800000000002</v>
      </c>
      <c r="J2603">
        <f t="shared" si="80"/>
        <v>-444.56990000000002</v>
      </c>
      <c r="K2603">
        <f t="shared" si="81"/>
        <v>-349.84199999999998</v>
      </c>
    </row>
    <row r="2604" spans="1:11" x14ac:dyDescent="0.25">
      <c r="A2604" s="1" t="s">
        <v>2610</v>
      </c>
      <c r="B2604" s="1">
        <v>42261.267222000002</v>
      </c>
      <c r="C2604">
        <v>-403.44889999999998</v>
      </c>
      <c r="D2604">
        <v>-300.8544</v>
      </c>
      <c r="E2604">
        <v>-704.30340000000001</v>
      </c>
      <c r="F2604">
        <v>23.219799999999999</v>
      </c>
      <c r="G2604">
        <v>24.752600000000001</v>
      </c>
      <c r="H2604">
        <v>23.09</v>
      </c>
      <c r="I2604">
        <v>45.853700000000003</v>
      </c>
      <c r="J2604">
        <f t="shared" si="80"/>
        <v>-445.87369999999999</v>
      </c>
      <c r="K2604">
        <f t="shared" si="81"/>
        <v>-349.8544</v>
      </c>
    </row>
    <row r="2605" spans="1:11" x14ac:dyDescent="0.25">
      <c r="A2605" s="1" t="s">
        <v>2611</v>
      </c>
      <c r="B2605" s="1">
        <v>42261.270879999996</v>
      </c>
      <c r="C2605">
        <v>-403.41789999999997</v>
      </c>
      <c r="D2605">
        <v>-300.71789999999999</v>
      </c>
      <c r="E2605">
        <v>-704.13570000000004</v>
      </c>
      <c r="F2605">
        <v>23.221699999999998</v>
      </c>
      <c r="G2605">
        <v>24.7803</v>
      </c>
      <c r="H2605">
        <v>23.08</v>
      </c>
      <c r="I2605">
        <v>45.780900000000003</v>
      </c>
      <c r="J2605">
        <f t="shared" si="80"/>
        <v>-445.84269999999998</v>
      </c>
      <c r="K2605">
        <f t="shared" si="81"/>
        <v>-349.71789999999999</v>
      </c>
    </row>
    <row r="2606" spans="1:11" x14ac:dyDescent="0.25">
      <c r="A2606" s="1" t="s">
        <v>2612</v>
      </c>
      <c r="B2606" s="1">
        <v>42261.274536999998</v>
      </c>
      <c r="C2606">
        <v>-403.43650000000002</v>
      </c>
      <c r="D2606">
        <v>-302.09620000000001</v>
      </c>
      <c r="E2606">
        <v>-705.53269999999998</v>
      </c>
      <c r="F2606">
        <v>23.1599</v>
      </c>
      <c r="G2606">
        <v>24.896999999999998</v>
      </c>
      <c r="H2606">
        <v>23.05</v>
      </c>
      <c r="I2606">
        <v>45.745699999999999</v>
      </c>
      <c r="J2606">
        <f t="shared" si="80"/>
        <v>-445.86130000000003</v>
      </c>
      <c r="K2606">
        <f t="shared" si="81"/>
        <v>-351.09620000000001</v>
      </c>
    </row>
    <row r="2607" spans="1:11" x14ac:dyDescent="0.25">
      <c r="A2607" s="1" t="s">
        <v>2613</v>
      </c>
      <c r="B2607" s="1">
        <v>42261.278206000003</v>
      </c>
      <c r="C2607">
        <v>-405.51650000000001</v>
      </c>
      <c r="D2607">
        <v>-300.84820000000002</v>
      </c>
      <c r="E2607">
        <v>-706.36469999999997</v>
      </c>
      <c r="F2607">
        <v>23.153300000000002</v>
      </c>
      <c r="G2607">
        <v>24.767700000000001</v>
      </c>
      <c r="H2607">
        <v>23.04</v>
      </c>
      <c r="I2607">
        <v>45.764400000000002</v>
      </c>
      <c r="J2607">
        <f t="shared" si="80"/>
        <v>-447.94130000000001</v>
      </c>
      <c r="K2607">
        <f t="shared" si="81"/>
        <v>-349.84820000000002</v>
      </c>
    </row>
    <row r="2608" spans="1:11" x14ac:dyDescent="0.25">
      <c r="A2608" s="1" t="s">
        <v>2614</v>
      </c>
      <c r="B2608" s="1">
        <v>42261.281862999997</v>
      </c>
      <c r="C2608">
        <v>-403.4862</v>
      </c>
      <c r="D2608">
        <v>-300.88549999999998</v>
      </c>
      <c r="E2608">
        <v>-704.37170000000003</v>
      </c>
      <c r="F2608">
        <v>23.157599999999999</v>
      </c>
      <c r="G2608">
        <v>24.764900000000001</v>
      </c>
      <c r="H2608">
        <v>23.03</v>
      </c>
      <c r="I2608">
        <v>45.813600000000001</v>
      </c>
      <c r="J2608">
        <f t="shared" si="80"/>
        <v>-445.911</v>
      </c>
      <c r="K2608">
        <f t="shared" si="81"/>
        <v>-349.88549999999998</v>
      </c>
    </row>
    <row r="2609" spans="1:11" x14ac:dyDescent="0.25">
      <c r="A2609" s="1" t="s">
        <v>2615</v>
      </c>
      <c r="B2609" s="1">
        <v>42261.285520999998</v>
      </c>
      <c r="C2609">
        <v>-404.82729999999998</v>
      </c>
      <c r="D2609">
        <v>-302.1583</v>
      </c>
      <c r="E2609">
        <v>-706.98559999999998</v>
      </c>
      <c r="F2609">
        <v>23.162700000000001</v>
      </c>
      <c r="G2609">
        <v>24.914200000000001</v>
      </c>
      <c r="H2609">
        <v>23.01</v>
      </c>
      <c r="I2609">
        <v>45.698700000000002</v>
      </c>
      <c r="J2609">
        <f t="shared" si="80"/>
        <v>-447.25209999999998</v>
      </c>
      <c r="K2609">
        <f t="shared" si="81"/>
        <v>-351.1583</v>
      </c>
    </row>
    <row r="2610" spans="1:11" x14ac:dyDescent="0.25">
      <c r="A2610" s="1" t="s">
        <v>2616</v>
      </c>
      <c r="B2610" s="1">
        <v>42261.289177999999</v>
      </c>
      <c r="C2610">
        <v>-403.48</v>
      </c>
      <c r="D2610">
        <v>-301.8168</v>
      </c>
      <c r="E2610">
        <v>-705.29679999999996</v>
      </c>
      <c r="F2610">
        <v>23.158799999999999</v>
      </c>
      <c r="G2610">
        <v>24.7653</v>
      </c>
      <c r="H2610">
        <v>22.99</v>
      </c>
      <c r="I2610">
        <v>45.583799999999997</v>
      </c>
      <c r="J2610">
        <f t="shared" si="80"/>
        <v>-445.90480000000002</v>
      </c>
      <c r="K2610">
        <f t="shared" si="81"/>
        <v>-350.8168</v>
      </c>
    </row>
    <row r="2611" spans="1:11" x14ac:dyDescent="0.25">
      <c r="A2611" s="1" t="s">
        <v>2617</v>
      </c>
      <c r="B2611" s="1">
        <v>42261.292846999997</v>
      </c>
      <c r="C2611">
        <v>-403.4427</v>
      </c>
      <c r="D2611">
        <v>-300.02870000000001</v>
      </c>
      <c r="E2611">
        <v>-703.47140000000002</v>
      </c>
      <c r="F2611">
        <v>23.159300000000002</v>
      </c>
      <c r="G2611">
        <v>24.782699999999998</v>
      </c>
      <c r="H2611">
        <v>22.98</v>
      </c>
      <c r="I2611">
        <v>45.7851</v>
      </c>
      <c r="J2611">
        <f t="shared" si="80"/>
        <v>-445.86750000000001</v>
      </c>
      <c r="K2611">
        <f t="shared" si="81"/>
        <v>-349.02870000000001</v>
      </c>
    </row>
    <row r="2612" spans="1:11" x14ac:dyDescent="0.25">
      <c r="A2612" s="1" t="s">
        <v>2618</v>
      </c>
      <c r="B2612" s="1">
        <v>42261.296504999998</v>
      </c>
      <c r="C2612">
        <v>-411.78739999999999</v>
      </c>
      <c r="D2612">
        <v>-309.06869999999998</v>
      </c>
      <c r="E2612">
        <v>-720.85609999999997</v>
      </c>
      <c r="F2612">
        <v>23.094200000000001</v>
      </c>
      <c r="G2612">
        <v>24.491499999999998</v>
      </c>
      <c r="H2612">
        <v>22.97</v>
      </c>
      <c r="I2612">
        <v>43.084499999999998</v>
      </c>
      <c r="J2612">
        <f t="shared" si="80"/>
        <v>-454.2122</v>
      </c>
      <c r="K2612">
        <f t="shared" si="81"/>
        <v>-358.06869999999998</v>
      </c>
    </row>
    <row r="2613" spans="1:11" x14ac:dyDescent="0.25">
      <c r="A2613" s="1" t="s">
        <v>2619</v>
      </c>
      <c r="B2613" s="1">
        <v>42261.300162</v>
      </c>
      <c r="C2613">
        <v>-423.56549999999999</v>
      </c>
      <c r="D2613">
        <v>-320.71019999999999</v>
      </c>
      <c r="E2613">
        <v>-744.27570000000003</v>
      </c>
      <c r="F2613">
        <v>22.967500000000001</v>
      </c>
      <c r="G2613">
        <v>24.302499999999998</v>
      </c>
      <c r="H2613">
        <v>22.79</v>
      </c>
      <c r="I2613">
        <v>41.322800000000001</v>
      </c>
      <c r="J2613">
        <f t="shared" si="80"/>
        <v>-465.99029999999999</v>
      </c>
      <c r="K2613">
        <f t="shared" si="81"/>
        <v>-369.71019999999999</v>
      </c>
    </row>
    <row r="2614" spans="1:11" x14ac:dyDescent="0.25">
      <c r="A2614" s="1" t="s">
        <v>2620</v>
      </c>
      <c r="B2614" s="1">
        <v>42261.303819000001</v>
      </c>
      <c r="C2614">
        <v>-426.08010000000002</v>
      </c>
      <c r="D2614">
        <v>-323.8519</v>
      </c>
      <c r="E2614">
        <v>-749.93200000000002</v>
      </c>
      <c r="F2614">
        <v>22.844799999999999</v>
      </c>
      <c r="G2614">
        <v>24.157</v>
      </c>
      <c r="H2614">
        <v>22.63</v>
      </c>
      <c r="I2614">
        <v>41.029600000000002</v>
      </c>
      <c r="J2614">
        <f t="shared" si="80"/>
        <v>-468.50490000000002</v>
      </c>
      <c r="K2614">
        <f t="shared" si="81"/>
        <v>-372.8519</v>
      </c>
    </row>
    <row r="2615" spans="1:11" x14ac:dyDescent="0.25">
      <c r="A2615" s="1" t="s">
        <v>2621</v>
      </c>
      <c r="B2615" s="1">
        <v>42261.307487999999</v>
      </c>
      <c r="C2615">
        <v>-432.13369999999998</v>
      </c>
      <c r="D2615">
        <v>-325.7704</v>
      </c>
      <c r="E2615">
        <v>-757.90409999999997</v>
      </c>
      <c r="F2615">
        <v>22.7729</v>
      </c>
      <c r="G2615">
        <v>24.423300000000001</v>
      </c>
      <c r="H2615">
        <v>22.47</v>
      </c>
      <c r="I2615">
        <v>40.127099999999999</v>
      </c>
      <c r="J2615">
        <f t="shared" si="80"/>
        <v>-474.55849999999998</v>
      </c>
      <c r="K2615">
        <f t="shared" si="81"/>
        <v>-374.7704</v>
      </c>
    </row>
    <row r="2616" spans="1:11" x14ac:dyDescent="0.25">
      <c r="A2616" s="1" t="s">
        <v>2622</v>
      </c>
      <c r="B2616" s="1">
        <v>42261.311146</v>
      </c>
      <c r="C2616">
        <v>-427.94889999999998</v>
      </c>
      <c r="D2616">
        <v>-325.67110000000002</v>
      </c>
      <c r="E2616">
        <v>-753.62</v>
      </c>
      <c r="F2616">
        <v>22.646000000000001</v>
      </c>
      <c r="G2616">
        <v>24.247599999999998</v>
      </c>
      <c r="H2616">
        <v>22.34</v>
      </c>
      <c r="I2616">
        <v>40.2346</v>
      </c>
      <c r="J2616">
        <f t="shared" si="80"/>
        <v>-470.37369999999999</v>
      </c>
      <c r="K2616">
        <f t="shared" si="81"/>
        <v>-374.67110000000002</v>
      </c>
    </row>
    <row r="2617" spans="1:11" x14ac:dyDescent="0.25">
      <c r="A2617" s="1" t="s">
        <v>2623</v>
      </c>
      <c r="B2617" s="1">
        <v>42261.314803000001</v>
      </c>
      <c r="C2617">
        <v>-430.13440000000003</v>
      </c>
      <c r="D2617">
        <v>-326.17399999999998</v>
      </c>
      <c r="E2617">
        <v>-756.30840000000001</v>
      </c>
      <c r="F2617">
        <v>22.587199999999999</v>
      </c>
      <c r="G2617">
        <v>24.2072</v>
      </c>
      <c r="H2617">
        <v>22.26</v>
      </c>
      <c r="I2617">
        <v>40.3932</v>
      </c>
      <c r="J2617">
        <f t="shared" si="80"/>
        <v>-472.55920000000003</v>
      </c>
      <c r="K2617">
        <f t="shared" si="81"/>
        <v>-375.17399999999998</v>
      </c>
    </row>
    <row r="2618" spans="1:11" x14ac:dyDescent="0.25">
      <c r="A2618" s="1" t="s">
        <v>2624</v>
      </c>
      <c r="B2618" s="1">
        <v>42261.318461000003</v>
      </c>
      <c r="C2618">
        <v>-424.72030000000001</v>
      </c>
      <c r="D2618">
        <v>-323.4545</v>
      </c>
      <c r="E2618">
        <v>-748.17489999999998</v>
      </c>
      <c r="F2618">
        <v>22.528300000000002</v>
      </c>
      <c r="G2618">
        <v>24.106999999999999</v>
      </c>
      <c r="H2618">
        <v>22.15</v>
      </c>
      <c r="I2618">
        <v>40.579099999999997</v>
      </c>
      <c r="J2618">
        <f t="shared" si="80"/>
        <v>-467.14510000000001</v>
      </c>
      <c r="K2618">
        <f t="shared" si="81"/>
        <v>-372.4545</v>
      </c>
    </row>
    <row r="2619" spans="1:11" x14ac:dyDescent="0.25">
      <c r="A2619" s="1" t="s">
        <v>2625</v>
      </c>
      <c r="B2619" s="1">
        <v>42261.32213</v>
      </c>
      <c r="C2619">
        <v>-426.52710000000002</v>
      </c>
      <c r="D2619">
        <v>-323.08199999999999</v>
      </c>
      <c r="E2619">
        <v>-749.60910000000001</v>
      </c>
      <c r="F2619">
        <v>22.4633</v>
      </c>
      <c r="G2619">
        <v>24.017700000000001</v>
      </c>
      <c r="H2619">
        <v>22.09</v>
      </c>
      <c r="I2619">
        <v>40.786499999999997</v>
      </c>
      <c r="J2619">
        <f t="shared" si="80"/>
        <v>-468.95190000000002</v>
      </c>
      <c r="K2619">
        <f t="shared" si="81"/>
        <v>-372.08199999999999</v>
      </c>
    </row>
    <row r="2620" spans="1:11" x14ac:dyDescent="0.25">
      <c r="A2620" s="1" t="s">
        <v>2626</v>
      </c>
      <c r="B2620" s="1">
        <v>42261.325787000002</v>
      </c>
      <c r="C2620">
        <v>-426.04899999999998</v>
      </c>
      <c r="D2620">
        <v>-322.98270000000002</v>
      </c>
      <c r="E2620">
        <v>-749.0317</v>
      </c>
      <c r="F2620">
        <v>22.398900000000001</v>
      </c>
      <c r="G2620">
        <v>24.0566</v>
      </c>
      <c r="H2620">
        <v>22.02</v>
      </c>
      <c r="I2620">
        <v>40.651200000000003</v>
      </c>
      <c r="J2620">
        <f t="shared" si="80"/>
        <v>-468.47379999999998</v>
      </c>
      <c r="K2620">
        <f t="shared" si="81"/>
        <v>-371.98270000000002</v>
      </c>
    </row>
    <row r="2621" spans="1:11" x14ac:dyDescent="0.25">
      <c r="A2621" s="1" t="s">
        <v>2627</v>
      </c>
      <c r="B2621" s="1">
        <v>42261.329444000003</v>
      </c>
      <c r="C2621">
        <v>-424.75760000000002</v>
      </c>
      <c r="D2621">
        <v>-321.87130000000002</v>
      </c>
      <c r="E2621">
        <v>-746.62890000000004</v>
      </c>
      <c r="F2621">
        <v>22.337</v>
      </c>
      <c r="G2621">
        <v>23.909500000000001</v>
      </c>
      <c r="H2621">
        <v>22</v>
      </c>
      <c r="I2621">
        <v>40.8401</v>
      </c>
      <c r="J2621">
        <f t="shared" si="80"/>
        <v>-467.18240000000003</v>
      </c>
      <c r="K2621">
        <f t="shared" si="81"/>
        <v>-370.87130000000002</v>
      </c>
    </row>
    <row r="2622" spans="1:11" x14ac:dyDescent="0.25">
      <c r="A2622" s="1" t="s">
        <v>2628</v>
      </c>
      <c r="B2622" s="1">
        <v>42261.333101999997</v>
      </c>
      <c r="C2622">
        <v>-424.57130000000001</v>
      </c>
      <c r="D2622">
        <v>-320.59230000000002</v>
      </c>
      <c r="E2622">
        <v>-745.16359999999997</v>
      </c>
      <c r="F2622">
        <v>22.335799999999999</v>
      </c>
      <c r="G2622">
        <v>23.840800000000002</v>
      </c>
      <c r="H2622">
        <v>21.98</v>
      </c>
      <c r="I2622">
        <v>40.818600000000004</v>
      </c>
      <c r="J2622">
        <f t="shared" si="80"/>
        <v>-466.99610000000001</v>
      </c>
      <c r="K2622">
        <f t="shared" si="81"/>
        <v>-369.59230000000002</v>
      </c>
    </row>
    <row r="2623" spans="1:11" x14ac:dyDescent="0.25">
      <c r="A2623" s="1" t="s">
        <v>2629</v>
      </c>
      <c r="B2623" s="1">
        <v>42261.336771000002</v>
      </c>
      <c r="C2623">
        <v>-422.16849999999999</v>
      </c>
      <c r="D2623">
        <v>-319.25119999999998</v>
      </c>
      <c r="E2623">
        <v>-741.41970000000003</v>
      </c>
      <c r="F2623">
        <v>22.3339</v>
      </c>
      <c r="G2623">
        <v>23.8385</v>
      </c>
      <c r="H2623">
        <v>21.96</v>
      </c>
      <c r="I2623">
        <v>41.097000000000001</v>
      </c>
      <c r="J2623">
        <f t="shared" si="80"/>
        <v>-464.5933</v>
      </c>
      <c r="K2623">
        <f t="shared" si="81"/>
        <v>-368.25119999999998</v>
      </c>
    </row>
    <row r="2624" spans="1:11" x14ac:dyDescent="0.25">
      <c r="A2624" s="1" t="s">
        <v>2630</v>
      </c>
      <c r="B2624" s="1">
        <v>42261.340428000003</v>
      </c>
      <c r="C2624">
        <v>-420.93920000000003</v>
      </c>
      <c r="D2624">
        <v>-317.62450000000001</v>
      </c>
      <c r="E2624">
        <v>-738.56359999999995</v>
      </c>
      <c r="F2624">
        <v>22.3337</v>
      </c>
      <c r="G2624">
        <v>23.798100000000002</v>
      </c>
      <c r="H2624">
        <v>21.93</v>
      </c>
      <c r="I2624">
        <v>41.274000000000001</v>
      </c>
      <c r="J2624">
        <f t="shared" si="80"/>
        <v>-463.36400000000003</v>
      </c>
      <c r="K2624">
        <f t="shared" si="81"/>
        <v>-366.62450000000001</v>
      </c>
    </row>
    <row r="2625" spans="1:11" x14ac:dyDescent="0.25">
      <c r="A2625" s="1" t="s">
        <v>2631</v>
      </c>
      <c r="B2625" s="1">
        <v>42261.344085999997</v>
      </c>
      <c r="C2625">
        <v>-420.815</v>
      </c>
      <c r="D2625">
        <v>-315.10989999999998</v>
      </c>
      <c r="E2625">
        <v>-735.92489999999998</v>
      </c>
      <c r="F2625">
        <v>22.269300000000001</v>
      </c>
      <c r="G2625">
        <v>23.9453</v>
      </c>
      <c r="H2625">
        <v>21.89</v>
      </c>
      <c r="I2625">
        <v>41.439599999999999</v>
      </c>
      <c r="J2625">
        <f t="shared" si="80"/>
        <v>-463.2398</v>
      </c>
      <c r="K2625">
        <f t="shared" si="81"/>
        <v>-364.10989999999998</v>
      </c>
    </row>
    <row r="2626" spans="1:11" x14ac:dyDescent="0.25">
      <c r="A2626" s="1" t="s">
        <v>2632</v>
      </c>
      <c r="B2626" s="1">
        <v>42261.347742999998</v>
      </c>
      <c r="C2626">
        <v>-419.54219999999998</v>
      </c>
      <c r="D2626">
        <v>-311.76949999999999</v>
      </c>
      <c r="E2626">
        <v>-731.31169999999997</v>
      </c>
      <c r="F2626">
        <v>22.273399999999999</v>
      </c>
      <c r="G2626">
        <v>23.7879</v>
      </c>
      <c r="H2626">
        <v>21.86</v>
      </c>
      <c r="I2626">
        <v>42.0032</v>
      </c>
      <c r="J2626">
        <f t="shared" si="80"/>
        <v>-461.96699999999998</v>
      </c>
      <c r="K2626">
        <f t="shared" si="81"/>
        <v>-360.76949999999999</v>
      </c>
    </row>
    <row r="2627" spans="1:11" x14ac:dyDescent="0.25">
      <c r="A2627" s="1" t="s">
        <v>2633</v>
      </c>
      <c r="B2627" s="1">
        <v>42261.351412000004</v>
      </c>
      <c r="C2627">
        <v>-418.25080000000003</v>
      </c>
      <c r="D2627">
        <v>-311.44049999999999</v>
      </c>
      <c r="E2627">
        <v>-729.69119999999998</v>
      </c>
      <c r="F2627">
        <v>22.2135</v>
      </c>
      <c r="G2627">
        <v>23.8627</v>
      </c>
      <c r="H2627">
        <v>21.84</v>
      </c>
      <c r="I2627">
        <v>42.278500000000001</v>
      </c>
      <c r="J2627">
        <f t="shared" si="80"/>
        <v>-460.67560000000003</v>
      </c>
      <c r="K2627">
        <f t="shared" si="81"/>
        <v>-360.44049999999999</v>
      </c>
    </row>
    <row r="2628" spans="1:11" x14ac:dyDescent="0.25">
      <c r="A2628" s="1" t="s">
        <v>2634</v>
      </c>
      <c r="B2628" s="1">
        <v>42261.355068999997</v>
      </c>
      <c r="C2628">
        <v>-414.14670000000001</v>
      </c>
      <c r="D2628">
        <v>-309.91309999999999</v>
      </c>
      <c r="E2628">
        <v>-724.0598</v>
      </c>
      <c r="F2628">
        <v>22.212199999999999</v>
      </c>
      <c r="G2628">
        <v>23.691199999999998</v>
      </c>
      <c r="H2628">
        <v>21.84</v>
      </c>
      <c r="I2628">
        <v>42.664900000000003</v>
      </c>
      <c r="J2628">
        <f t="shared" si="80"/>
        <v>-456.57150000000001</v>
      </c>
      <c r="K2628">
        <f t="shared" si="81"/>
        <v>-358.91309999999999</v>
      </c>
    </row>
    <row r="2629" spans="1:11" x14ac:dyDescent="0.25">
      <c r="A2629" s="1" t="s">
        <v>2635</v>
      </c>
      <c r="B2629" s="1">
        <v>42261.358726999999</v>
      </c>
      <c r="C2629">
        <v>-411.75009999999997</v>
      </c>
      <c r="D2629">
        <v>-307.57859999999999</v>
      </c>
      <c r="E2629">
        <v>-719.32870000000003</v>
      </c>
      <c r="F2629">
        <v>22.213699999999999</v>
      </c>
      <c r="G2629">
        <v>23.819800000000001</v>
      </c>
      <c r="H2629">
        <v>21.81</v>
      </c>
      <c r="I2629">
        <v>42.957299999999996</v>
      </c>
      <c r="J2629">
        <f t="shared" si="80"/>
        <v>-454.17489999999998</v>
      </c>
      <c r="K2629">
        <f t="shared" si="81"/>
        <v>-356.57859999999999</v>
      </c>
    </row>
    <row r="2630" spans="1:11" x14ac:dyDescent="0.25">
      <c r="A2630" s="1" t="s">
        <v>2636</v>
      </c>
      <c r="B2630" s="1">
        <v>42261.362384</v>
      </c>
      <c r="C2630">
        <v>-411.70049999999998</v>
      </c>
      <c r="D2630">
        <v>-307.41719999999998</v>
      </c>
      <c r="E2630">
        <v>-719.11760000000004</v>
      </c>
      <c r="F2630">
        <v>22.214400000000001</v>
      </c>
      <c r="G2630">
        <v>23.899799999999999</v>
      </c>
      <c r="H2630">
        <v>21.84</v>
      </c>
      <c r="I2630">
        <v>43.258299999999998</v>
      </c>
      <c r="J2630">
        <f t="shared" si="80"/>
        <v>-454.12529999999998</v>
      </c>
      <c r="K2630">
        <f t="shared" si="81"/>
        <v>-356.41719999999998</v>
      </c>
    </row>
    <row r="2631" spans="1:11" x14ac:dyDescent="0.25">
      <c r="A2631" s="1" t="s">
        <v>2637</v>
      </c>
      <c r="B2631" s="1">
        <v>42261.366052999998</v>
      </c>
      <c r="C2631">
        <v>-410.12959999999998</v>
      </c>
      <c r="D2631">
        <v>-306.2002</v>
      </c>
      <c r="E2631">
        <v>-716.32989999999995</v>
      </c>
      <c r="F2631">
        <v>22.279299999999999</v>
      </c>
      <c r="G2631">
        <v>23.885400000000001</v>
      </c>
      <c r="H2631">
        <v>21.93</v>
      </c>
      <c r="I2631">
        <v>43.628799999999998</v>
      </c>
      <c r="J2631">
        <f t="shared" ref="J2631:J2694" si="82">C2631-$C$6</f>
        <v>-452.55439999999999</v>
      </c>
      <c r="K2631">
        <f t="shared" ref="K2631:K2694" si="83">D2631-$D$6</f>
        <v>-355.2002</v>
      </c>
    </row>
    <row r="2632" spans="1:11" x14ac:dyDescent="0.25">
      <c r="A2632" s="1" t="s">
        <v>2638</v>
      </c>
      <c r="B2632" s="1">
        <v>42261.369710999999</v>
      </c>
      <c r="C2632">
        <v>-407.24250000000001</v>
      </c>
      <c r="D2632">
        <v>-301.12759999999997</v>
      </c>
      <c r="E2632">
        <v>-708.37019999999995</v>
      </c>
      <c r="F2632">
        <v>22.339700000000001</v>
      </c>
      <c r="G2632">
        <v>24.007400000000001</v>
      </c>
      <c r="H2632">
        <v>22.02</v>
      </c>
      <c r="I2632">
        <v>44.534799999999997</v>
      </c>
      <c r="J2632">
        <f t="shared" si="82"/>
        <v>-449.66730000000001</v>
      </c>
      <c r="K2632">
        <f t="shared" si="83"/>
        <v>-350.12759999999997</v>
      </c>
    </row>
    <row r="2633" spans="1:11" x14ac:dyDescent="0.25">
      <c r="A2633" s="1" t="s">
        <v>2639</v>
      </c>
      <c r="B2633" s="1">
        <v>42261.373368</v>
      </c>
      <c r="C2633">
        <v>-406.1311</v>
      </c>
      <c r="D2633">
        <v>-299.93549999999999</v>
      </c>
      <c r="E2633">
        <v>-706.06669999999997</v>
      </c>
      <c r="F2633">
        <v>22.399699999999999</v>
      </c>
      <c r="G2633">
        <v>23.854700000000001</v>
      </c>
      <c r="H2633">
        <v>22.11</v>
      </c>
      <c r="I2633">
        <v>44.610900000000001</v>
      </c>
      <c r="J2633">
        <f t="shared" si="82"/>
        <v>-448.55590000000001</v>
      </c>
      <c r="K2633">
        <f t="shared" si="83"/>
        <v>-348.93549999999999</v>
      </c>
    </row>
    <row r="2634" spans="1:11" x14ac:dyDescent="0.25">
      <c r="A2634" s="1" t="s">
        <v>2640</v>
      </c>
      <c r="B2634" s="1">
        <v>42261.377025000002</v>
      </c>
      <c r="C2634">
        <v>-401.4683</v>
      </c>
      <c r="D2634">
        <v>-294.43450000000001</v>
      </c>
      <c r="E2634">
        <v>-695.90290000000005</v>
      </c>
      <c r="F2634">
        <v>22.397099999999998</v>
      </c>
      <c r="G2634">
        <v>23.9026</v>
      </c>
      <c r="H2634">
        <v>22.13</v>
      </c>
      <c r="I2634">
        <v>45.2883</v>
      </c>
      <c r="J2634">
        <f t="shared" si="82"/>
        <v>-443.8931</v>
      </c>
      <c r="K2634">
        <f t="shared" si="83"/>
        <v>-343.43450000000001</v>
      </c>
    </row>
    <row r="2635" spans="1:11" x14ac:dyDescent="0.25">
      <c r="A2635" s="1" t="s">
        <v>2641</v>
      </c>
      <c r="B2635" s="1">
        <v>42261.380693999999</v>
      </c>
      <c r="C2635">
        <v>-396.43299999999999</v>
      </c>
      <c r="D2635">
        <v>-290.47949999999997</v>
      </c>
      <c r="E2635">
        <v>-686.91250000000002</v>
      </c>
      <c r="F2635">
        <v>22.400200000000002</v>
      </c>
      <c r="G2635">
        <v>23.7944</v>
      </c>
      <c r="H2635">
        <v>22.14</v>
      </c>
      <c r="I2635">
        <v>46.130400000000002</v>
      </c>
      <c r="J2635">
        <f t="shared" si="82"/>
        <v>-438.8578</v>
      </c>
      <c r="K2635">
        <f t="shared" si="83"/>
        <v>-339.47949999999997</v>
      </c>
    </row>
    <row r="2636" spans="1:11" x14ac:dyDescent="0.25">
      <c r="A2636" s="1" t="s">
        <v>2642</v>
      </c>
      <c r="B2636" s="1">
        <v>42261.384352000001</v>
      </c>
      <c r="C2636">
        <v>-392.99329999999998</v>
      </c>
      <c r="D2636">
        <v>-286.49349999999998</v>
      </c>
      <c r="E2636">
        <v>-679.48670000000004</v>
      </c>
      <c r="F2636">
        <v>22.398199999999999</v>
      </c>
      <c r="G2636">
        <v>23.8794</v>
      </c>
      <c r="H2636">
        <v>22.17</v>
      </c>
      <c r="I2636">
        <v>46.936199999999999</v>
      </c>
      <c r="J2636">
        <f t="shared" si="82"/>
        <v>-435.41809999999998</v>
      </c>
      <c r="K2636">
        <f t="shared" si="83"/>
        <v>-335.49349999999998</v>
      </c>
    </row>
    <row r="2637" spans="1:11" x14ac:dyDescent="0.25">
      <c r="A2637" s="1" t="s">
        <v>2643</v>
      </c>
      <c r="B2637" s="1">
        <v>42261.388009000002</v>
      </c>
      <c r="C2637">
        <v>-389.36110000000002</v>
      </c>
      <c r="D2637">
        <v>-282.25900000000001</v>
      </c>
      <c r="E2637">
        <v>-671.62019999999995</v>
      </c>
      <c r="F2637">
        <v>22.400700000000001</v>
      </c>
      <c r="G2637">
        <v>23.895900000000001</v>
      </c>
      <c r="H2637">
        <v>22.21</v>
      </c>
      <c r="I2637">
        <v>47.458500000000001</v>
      </c>
      <c r="J2637">
        <f t="shared" si="82"/>
        <v>-431.78590000000003</v>
      </c>
      <c r="K2637">
        <f t="shared" si="83"/>
        <v>-331.25900000000001</v>
      </c>
    </row>
    <row r="2638" spans="1:11" x14ac:dyDescent="0.25">
      <c r="A2638" s="1" t="s">
        <v>2644</v>
      </c>
      <c r="B2638" s="1">
        <v>42261.391667000004</v>
      </c>
      <c r="C2638">
        <v>-383.92219999999998</v>
      </c>
      <c r="D2638">
        <v>-278.67649999999998</v>
      </c>
      <c r="E2638">
        <v>-662.59879999999998</v>
      </c>
      <c r="F2638">
        <v>22.466999999999999</v>
      </c>
      <c r="G2638">
        <v>23.886500000000002</v>
      </c>
      <c r="H2638">
        <v>22.26</v>
      </c>
      <c r="I2638">
        <v>48.200099999999999</v>
      </c>
      <c r="J2638">
        <f t="shared" si="82"/>
        <v>-426.34699999999998</v>
      </c>
      <c r="K2638">
        <f t="shared" si="83"/>
        <v>-327.67649999999998</v>
      </c>
    </row>
    <row r="2639" spans="1:11" x14ac:dyDescent="0.25">
      <c r="A2639" s="1" t="s">
        <v>2645</v>
      </c>
      <c r="B2639" s="1">
        <v>42261.395336000001</v>
      </c>
      <c r="C2639">
        <v>-383.21440000000001</v>
      </c>
      <c r="D2639">
        <v>-279.52719999999999</v>
      </c>
      <c r="E2639">
        <v>-662.74159999999995</v>
      </c>
      <c r="F2639">
        <v>22.4682</v>
      </c>
      <c r="G2639">
        <v>23.866399999999999</v>
      </c>
      <c r="H2639">
        <v>22.33</v>
      </c>
      <c r="I2639">
        <v>47.993099999999998</v>
      </c>
      <c r="J2639">
        <f t="shared" si="82"/>
        <v>-425.63920000000002</v>
      </c>
      <c r="K2639">
        <f t="shared" si="83"/>
        <v>-328.52719999999999</v>
      </c>
    </row>
    <row r="2640" spans="1:11" x14ac:dyDescent="0.25">
      <c r="A2640" s="1" t="s">
        <v>2646</v>
      </c>
      <c r="B2640" s="1">
        <v>42261.398993000003</v>
      </c>
      <c r="C2640">
        <v>-388.02620000000002</v>
      </c>
      <c r="D2640">
        <v>-280.87450000000001</v>
      </c>
      <c r="E2640">
        <v>-668.90070000000003</v>
      </c>
      <c r="F2640">
        <v>22.594200000000001</v>
      </c>
      <c r="G2640">
        <v>23.940100000000001</v>
      </c>
      <c r="H2640">
        <v>22.44</v>
      </c>
      <c r="I2640">
        <v>48.131599999999999</v>
      </c>
      <c r="J2640">
        <f t="shared" si="82"/>
        <v>-430.45100000000002</v>
      </c>
      <c r="K2640">
        <f t="shared" si="83"/>
        <v>-329.87450000000001</v>
      </c>
    </row>
    <row r="2641" spans="1:11" x14ac:dyDescent="0.25">
      <c r="A2641" s="1" t="s">
        <v>2647</v>
      </c>
      <c r="B2641" s="1">
        <v>42261.402650000004</v>
      </c>
      <c r="C2641">
        <v>-390.07510000000002</v>
      </c>
      <c r="D2641">
        <v>-283.54430000000002</v>
      </c>
      <c r="E2641">
        <v>-673.61940000000004</v>
      </c>
      <c r="F2641">
        <v>22.652799999999999</v>
      </c>
      <c r="G2641">
        <v>23.935600000000001</v>
      </c>
      <c r="H2641">
        <v>22.51</v>
      </c>
      <c r="I2641">
        <v>47.9223</v>
      </c>
      <c r="J2641">
        <f t="shared" si="82"/>
        <v>-432.49990000000003</v>
      </c>
      <c r="K2641">
        <f t="shared" si="83"/>
        <v>-332.54430000000002</v>
      </c>
    </row>
    <row r="2642" spans="1:11" x14ac:dyDescent="0.25">
      <c r="A2642" s="1" t="s">
        <v>2648</v>
      </c>
      <c r="B2642" s="1">
        <v>42261.406307999998</v>
      </c>
      <c r="C2642">
        <v>-383.59309999999999</v>
      </c>
      <c r="D2642">
        <v>-282.55090000000001</v>
      </c>
      <c r="E2642">
        <v>-666.14400000000001</v>
      </c>
      <c r="F2642">
        <v>22.716699999999999</v>
      </c>
      <c r="G2642">
        <v>23.961099999999998</v>
      </c>
      <c r="H2642">
        <v>22.63</v>
      </c>
      <c r="I2642">
        <v>47.9529</v>
      </c>
      <c r="J2642">
        <f t="shared" si="82"/>
        <v>-426.0179</v>
      </c>
      <c r="K2642">
        <f t="shared" si="83"/>
        <v>-331.55090000000001</v>
      </c>
    </row>
    <row r="2643" spans="1:11" x14ac:dyDescent="0.25">
      <c r="A2643" s="1" t="s">
        <v>2649</v>
      </c>
      <c r="B2643" s="1">
        <v>42261.409964999999</v>
      </c>
      <c r="C2643">
        <v>-386.57960000000003</v>
      </c>
      <c r="D2643">
        <v>-281.06689999999998</v>
      </c>
      <c r="E2643">
        <v>-667.64649999999995</v>
      </c>
      <c r="F2643">
        <v>22.7776</v>
      </c>
      <c r="G2643">
        <v>24.073799999999999</v>
      </c>
      <c r="H2643">
        <v>22.73</v>
      </c>
      <c r="I2643">
        <v>48.676000000000002</v>
      </c>
      <c r="J2643">
        <f t="shared" si="82"/>
        <v>-429.00440000000003</v>
      </c>
      <c r="K2643">
        <f t="shared" si="83"/>
        <v>-330.06689999999998</v>
      </c>
    </row>
    <row r="2644" spans="1:11" x14ac:dyDescent="0.25">
      <c r="A2644" s="1" t="s">
        <v>2650</v>
      </c>
      <c r="B2644" s="1">
        <v>42261.413633999997</v>
      </c>
      <c r="C2644">
        <v>-380.94819999999999</v>
      </c>
      <c r="D2644">
        <v>-277.72039999999998</v>
      </c>
      <c r="E2644">
        <v>-658.66859999999997</v>
      </c>
      <c r="F2644">
        <v>22.781700000000001</v>
      </c>
      <c r="G2644">
        <v>24.071400000000001</v>
      </c>
      <c r="H2644">
        <v>22.84</v>
      </c>
      <c r="I2644">
        <v>48.934899999999999</v>
      </c>
      <c r="J2644">
        <f t="shared" si="82"/>
        <v>-423.37299999999999</v>
      </c>
      <c r="K2644">
        <f t="shared" si="83"/>
        <v>-326.72039999999998</v>
      </c>
    </row>
    <row r="2645" spans="1:11" x14ac:dyDescent="0.25">
      <c r="A2645" s="1" t="s">
        <v>2651</v>
      </c>
      <c r="B2645" s="1">
        <v>42261.417291999998</v>
      </c>
      <c r="C2645">
        <v>-379.9982</v>
      </c>
      <c r="D2645">
        <v>-279.73829999999998</v>
      </c>
      <c r="E2645">
        <v>-659.73649999999998</v>
      </c>
      <c r="F2645">
        <v>22.839099999999998</v>
      </c>
      <c r="G2645">
        <v>24.071300000000001</v>
      </c>
      <c r="H2645">
        <v>22.93</v>
      </c>
      <c r="I2645">
        <v>48.5379</v>
      </c>
      <c r="J2645">
        <f t="shared" si="82"/>
        <v>-422.423</v>
      </c>
      <c r="K2645">
        <f t="shared" si="83"/>
        <v>-328.73829999999998</v>
      </c>
    </row>
    <row r="2646" spans="1:11" x14ac:dyDescent="0.25">
      <c r="A2646" s="1" t="s">
        <v>2652</v>
      </c>
      <c r="B2646" s="1">
        <v>42261.420948999999</v>
      </c>
      <c r="C2646">
        <v>-381.17790000000002</v>
      </c>
      <c r="D2646">
        <v>-278.5027</v>
      </c>
      <c r="E2646">
        <v>-659.68060000000003</v>
      </c>
      <c r="F2646">
        <v>22.969200000000001</v>
      </c>
      <c r="G2646">
        <v>24.067799999999998</v>
      </c>
      <c r="H2646">
        <v>23.02</v>
      </c>
      <c r="I2646">
        <v>48.197899999999997</v>
      </c>
      <c r="J2646">
        <f t="shared" si="82"/>
        <v>-423.60270000000003</v>
      </c>
      <c r="K2646">
        <f t="shared" si="83"/>
        <v>-327.5027</v>
      </c>
    </row>
    <row r="2647" spans="1:11" x14ac:dyDescent="0.25">
      <c r="A2647" s="1" t="s">
        <v>2653</v>
      </c>
      <c r="B2647" s="1">
        <v>42261.424617999997</v>
      </c>
      <c r="C2647">
        <v>-383.58690000000001</v>
      </c>
      <c r="D2647">
        <v>-278.68900000000002</v>
      </c>
      <c r="E2647">
        <v>-662.27589999999998</v>
      </c>
      <c r="F2647">
        <v>22.968699999999998</v>
      </c>
      <c r="G2647">
        <v>24.073599999999999</v>
      </c>
      <c r="H2647">
        <v>23.1</v>
      </c>
      <c r="I2647">
        <v>47.873199999999997</v>
      </c>
      <c r="J2647">
        <f t="shared" si="82"/>
        <v>-426.01170000000002</v>
      </c>
      <c r="K2647">
        <f t="shared" si="83"/>
        <v>-327.68900000000002</v>
      </c>
    </row>
    <row r="2648" spans="1:11" x14ac:dyDescent="0.25">
      <c r="A2648" s="1" t="s">
        <v>2654</v>
      </c>
      <c r="B2648" s="1">
        <v>42261.428274999998</v>
      </c>
      <c r="C2648">
        <v>-382.73630000000003</v>
      </c>
      <c r="D2648">
        <v>-282.08519999999999</v>
      </c>
      <c r="E2648">
        <v>-664.82150000000001</v>
      </c>
      <c r="F2648">
        <v>23.032</v>
      </c>
      <c r="G2648">
        <v>24.120699999999999</v>
      </c>
      <c r="H2648">
        <v>23.19</v>
      </c>
      <c r="I2648">
        <v>47.801499999999997</v>
      </c>
      <c r="J2648">
        <f t="shared" si="82"/>
        <v>-425.16110000000003</v>
      </c>
      <c r="K2648">
        <f t="shared" si="83"/>
        <v>-331.08519999999999</v>
      </c>
    </row>
    <row r="2649" spans="1:11" x14ac:dyDescent="0.25">
      <c r="A2649" s="1" t="s">
        <v>2655</v>
      </c>
      <c r="B2649" s="1">
        <v>42261.431933</v>
      </c>
      <c r="C2649">
        <v>-386.33120000000002</v>
      </c>
      <c r="D2649">
        <v>-283.72430000000003</v>
      </c>
      <c r="E2649">
        <v>-670.05550000000005</v>
      </c>
      <c r="F2649">
        <v>23.0959</v>
      </c>
      <c r="G2649">
        <v>24.1966</v>
      </c>
      <c r="H2649">
        <v>23.26</v>
      </c>
      <c r="I2649">
        <v>47.460500000000003</v>
      </c>
      <c r="J2649">
        <f t="shared" si="82"/>
        <v>-428.75600000000003</v>
      </c>
      <c r="K2649">
        <f t="shared" si="83"/>
        <v>-332.72430000000003</v>
      </c>
    </row>
    <row r="2650" spans="1:11" x14ac:dyDescent="0.25">
      <c r="A2650" s="1" t="s">
        <v>2656</v>
      </c>
      <c r="B2650" s="1">
        <v>42261.435590000001</v>
      </c>
      <c r="C2650">
        <v>-389.50389999999999</v>
      </c>
      <c r="D2650">
        <v>-285.10270000000003</v>
      </c>
      <c r="E2650">
        <v>-674.60659999999996</v>
      </c>
      <c r="F2650">
        <v>23.087299999999999</v>
      </c>
      <c r="G2650">
        <v>24.122</v>
      </c>
      <c r="H2650">
        <v>23.33</v>
      </c>
      <c r="I2650">
        <v>47.209099999999999</v>
      </c>
      <c r="J2650">
        <f t="shared" si="82"/>
        <v>-431.92869999999999</v>
      </c>
      <c r="K2650">
        <f t="shared" si="83"/>
        <v>-334.10270000000003</v>
      </c>
    </row>
    <row r="2651" spans="1:11" x14ac:dyDescent="0.25">
      <c r="A2651" s="1" t="s">
        <v>2657</v>
      </c>
      <c r="B2651" s="1">
        <v>42261.439258999999</v>
      </c>
      <c r="C2651">
        <v>-390.39179999999999</v>
      </c>
      <c r="D2651">
        <v>-285.60559999999998</v>
      </c>
      <c r="E2651">
        <v>-675.99739999999997</v>
      </c>
      <c r="F2651">
        <v>23.153700000000001</v>
      </c>
      <c r="G2651">
        <v>24.210899999999999</v>
      </c>
      <c r="H2651">
        <v>23.41</v>
      </c>
      <c r="I2651">
        <v>47.366799999999998</v>
      </c>
      <c r="J2651">
        <f t="shared" si="82"/>
        <v>-432.81659999999999</v>
      </c>
      <c r="K2651">
        <f t="shared" si="83"/>
        <v>-334.60559999999998</v>
      </c>
    </row>
    <row r="2652" spans="1:11" x14ac:dyDescent="0.25">
      <c r="A2652" s="1" t="s">
        <v>2658</v>
      </c>
      <c r="B2652" s="1">
        <v>42261.442917</v>
      </c>
      <c r="C2652">
        <v>-389.28660000000002</v>
      </c>
      <c r="D2652">
        <v>-283.66840000000002</v>
      </c>
      <c r="E2652">
        <v>-672.95510000000002</v>
      </c>
      <c r="F2652">
        <v>23.2164</v>
      </c>
      <c r="G2652">
        <v>24.263000000000002</v>
      </c>
      <c r="H2652">
        <v>23.49</v>
      </c>
      <c r="I2652">
        <v>47.4634</v>
      </c>
      <c r="J2652">
        <f t="shared" si="82"/>
        <v>-431.71140000000003</v>
      </c>
      <c r="K2652">
        <f t="shared" si="83"/>
        <v>-332.66840000000002</v>
      </c>
    </row>
    <row r="2653" spans="1:11" x14ac:dyDescent="0.25">
      <c r="A2653" s="1" t="s">
        <v>2659</v>
      </c>
      <c r="B2653" s="1">
        <v>42261.446574000001</v>
      </c>
      <c r="C2653">
        <v>-389.22449999999998</v>
      </c>
      <c r="D2653">
        <v>-283.61880000000002</v>
      </c>
      <c r="E2653">
        <v>-672.8433</v>
      </c>
      <c r="F2653">
        <v>23.280999999999999</v>
      </c>
      <c r="G2653">
        <v>24.302199999999999</v>
      </c>
      <c r="H2653">
        <v>23.55</v>
      </c>
      <c r="I2653">
        <v>47.628100000000003</v>
      </c>
      <c r="J2653">
        <f t="shared" si="82"/>
        <v>-431.64929999999998</v>
      </c>
      <c r="K2653">
        <f t="shared" si="83"/>
        <v>-332.61880000000002</v>
      </c>
    </row>
    <row r="2654" spans="1:11" x14ac:dyDescent="0.25">
      <c r="A2654" s="1" t="s">
        <v>2660</v>
      </c>
      <c r="B2654" s="1">
        <v>42261.450232000003</v>
      </c>
      <c r="C2654">
        <v>-388.19389999999999</v>
      </c>
      <c r="D2654">
        <v>-283.53809999999999</v>
      </c>
      <c r="E2654">
        <v>-671.7319</v>
      </c>
      <c r="F2654">
        <v>23.282599999999999</v>
      </c>
      <c r="G2654">
        <v>24.346599999999999</v>
      </c>
      <c r="H2654">
        <v>23.61</v>
      </c>
      <c r="I2654">
        <v>47.885399999999997</v>
      </c>
      <c r="J2654">
        <f t="shared" si="82"/>
        <v>-430.61869999999999</v>
      </c>
      <c r="K2654">
        <f t="shared" si="83"/>
        <v>-332.53809999999999</v>
      </c>
    </row>
    <row r="2655" spans="1:11" x14ac:dyDescent="0.25">
      <c r="A2655" s="1" t="s">
        <v>2661</v>
      </c>
      <c r="B2655" s="1">
        <v>42261.453888999997</v>
      </c>
      <c r="C2655">
        <v>-388.10700000000003</v>
      </c>
      <c r="D2655">
        <v>-282.346</v>
      </c>
      <c r="E2655">
        <v>-670.4529</v>
      </c>
      <c r="F2655">
        <v>23.340800000000002</v>
      </c>
      <c r="G2655">
        <v>24.353100000000001</v>
      </c>
      <c r="H2655">
        <v>23.66</v>
      </c>
      <c r="I2655">
        <v>47.946100000000001</v>
      </c>
      <c r="J2655">
        <f t="shared" si="82"/>
        <v>-430.53180000000003</v>
      </c>
      <c r="K2655">
        <f t="shared" si="83"/>
        <v>-331.346</v>
      </c>
    </row>
    <row r="2656" spans="1:11" x14ac:dyDescent="0.25">
      <c r="A2656" s="1" t="s">
        <v>2662</v>
      </c>
      <c r="B2656" s="1">
        <v>42261.457558000002</v>
      </c>
      <c r="C2656">
        <v>-388.03870000000001</v>
      </c>
      <c r="D2656">
        <v>-282.42669999999998</v>
      </c>
      <c r="E2656">
        <v>-670.46529999999996</v>
      </c>
      <c r="F2656">
        <v>23.414400000000001</v>
      </c>
      <c r="G2656">
        <v>24.395099999999999</v>
      </c>
      <c r="H2656">
        <v>23.72</v>
      </c>
      <c r="I2656">
        <v>48.049799999999998</v>
      </c>
      <c r="J2656">
        <f t="shared" si="82"/>
        <v>-430.46350000000001</v>
      </c>
      <c r="K2656">
        <f t="shared" si="83"/>
        <v>-331.42669999999998</v>
      </c>
    </row>
    <row r="2657" spans="1:11" x14ac:dyDescent="0.25">
      <c r="A2657" s="1" t="s">
        <v>2663</v>
      </c>
      <c r="B2657" s="1">
        <v>42261.461215000003</v>
      </c>
      <c r="C2657">
        <v>-387.7593</v>
      </c>
      <c r="D2657">
        <v>-281.89269999999999</v>
      </c>
      <c r="E2657">
        <v>-669.65200000000004</v>
      </c>
      <c r="F2657">
        <v>23.4678</v>
      </c>
      <c r="G2657">
        <v>24.433399999999999</v>
      </c>
      <c r="H2657">
        <v>23.77</v>
      </c>
      <c r="I2657">
        <v>48.203299999999999</v>
      </c>
      <c r="J2657">
        <f t="shared" si="82"/>
        <v>-430.1841</v>
      </c>
      <c r="K2657">
        <f t="shared" si="83"/>
        <v>-330.89269999999999</v>
      </c>
    </row>
    <row r="2658" spans="1:11" x14ac:dyDescent="0.25">
      <c r="A2658" s="1" t="s">
        <v>2664</v>
      </c>
      <c r="B2658" s="1">
        <v>42261.464872999997</v>
      </c>
      <c r="C2658">
        <v>-387.85860000000002</v>
      </c>
      <c r="D2658">
        <v>-282.20319999999998</v>
      </c>
      <c r="E2658">
        <v>-670.06179999999995</v>
      </c>
      <c r="F2658">
        <v>23.467199999999998</v>
      </c>
      <c r="G2658">
        <v>24.4254</v>
      </c>
      <c r="H2658">
        <v>23.81</v>
      </c>
      <c r="I2658">
        <v>48.220999999999997</v>
      </c>
      <c r="J2658">
        <f t="shared" si="82"/>
        <v>-430.28340000000003</v>
      </c>
      <c r="K2658">
        <f t="shared" si="83"/>
        <v>-331.20319999999998</v>
      </c>
    </row>
    <row r="2659" spans="1:11" x14ac:dyDescent="0.25">
      <c r="A2659" s="1" t="s">
        <v>2665</v>
      </c>
      <c r="B2659" s="1">
        <v>42261.468542000002</v>
      </c>
      <c r="C2659">
        <v>-387.84620000000001</v>
      </c>
      <c r="D2659">
        <v>-281.91759999999999</v>
      </c>
      <c r="E2659">
        <v>-669.76369999999997</v>
      </c>
      <c r="F2659">
        <v>23.53</v>
      </c>
      <c r="G2659">
        <v>24.412099999999999</v>
      </c>
      <c r="H2659">
        <v>23.87</v>
      </c>
      <c r="I2659">
        <v>47.953000000000003</v>
      </c>
      <c r="J2659">
        <f t="shared" si="82"/>
        <v>-430.27100000000002</v>
      </c>
      <c r="K2659">
        <f t="shared" si="83"/>
        <v>-330.91759999999999</v>
      </c>
    </row>
    <row r="2660" spans="1:11" x14ac:dyDescent="0.25">
      <c r="A2660" s="1" t="s">
        <v>2666</v>
      </c>
      <c r="B2660" s="1">
        <v>42261.472199000003</v>
      </c>
      <c r="C2660">
        <v>-389.01339999999999</v>
      </c>
      <c r="D2660">
        <v>-283.15309999999999</v>
      </c>
      <c r="E2660">
        <v>-672.16650000000004</v>
      </c>
      <c r="F2660">
        <v>23.594200000000001</v>
      </c>
      <c r="G2660">
        <v>24.482700000000001</v>
      </c>
      <c r="H2660">
        <v>23.92</v>
      </c>
      <c r="I2660">
        <v>48.137599999999999</v>
      </c>
      <c r="J2660">
        <f t="shared" si="82"/>
        <v>-431.43819999999999</v>
      </c>
      <c r="K2660">
        <f t="shared" si="83"/>
        <v>-332.15309999999999</v>
      </c>
    </row>
    <row r="2661" spans="1:11" x14ac:dyDescent="0.25">
      <c r="A2661" s="1" t="s">
        <v>2667</v>
      </c>
      <c r="B2661" s="1">
        <v>42261.475856999998</v>
      </c>
      <c r="C2661">
        <v>-389.17489999999998</v>
      </c>
      <c r="D2661">
        <v>-284.22719999999998</v>
      </c>
      <c r="E2661">
        <v>-673.40210000000002</v>
      </c>
      <c r="F2661">
        <v>23.667200000000001</v>
      </c>
      <c r="G2661">
        <v>24.502500000000001</v>
      </c>
      <c r="H2661">
        <v>23.96</v>
      </c>
      <c r="I2661">
        <v>48.186</v>
      </c>
      <c r="J2661">
        <f t="shared" si="82"/>
        <v>-431.59969999999998</v>
      </c>
      <c r="K2661">
        <f t="shared" si="83"/>
        <v>-333.22719999999998</v>
      </c>
    </row>
    <row r="2662" spans="1:11" x14ac:dyDescent="0.25">
      <c r="A2662" s="1" t="s">
        <v>2668</v>
      </c>
      <c r="B2662" s="1">
        <v>42261.479513999999</v>
      </c>
      <c r="C2662">
        <v>-389.3922</v>
      </c>
      <c r="D2662">
        <v>-284.89159999999998</v>
      </c>
      <c r="E2662">
        <v>-674.28380000000004</v>
      </c>
      <c r="F2662">
        <v>23.660900000000002</v>
      </c>
      <c r="G2662">
        <v>24.591100000000001</v>
      </c>
      <c r="H2662">
        <v>24.01</v>
      </c>
      <c r="I2662">
        <v>48.153199999999998</v>
      </c>
      <c r="J2662">
        <f t="shared" si="82"/>
        <v>-431.81700000000001</v>
      </c>
      <c r="K2662">
        <f t="shared" si="83"/>
        <v>-333.89159999999998</v>
      </c>
    </row>
    <row r="2663" spans="1:11" x14ac:dyDescent="0.25">
      <c r="A2663" s="1" t="s">
        <v>2669</v>
      </c>
      <c r="B2663" s="1">
        <v>42261.483171</v>
      </c>
      <c r="C2663">
        <v>-390.1</v>
      </c>
      <c r="D2663">
        <v>-284.13409999999999</v>
      </c>
      <c r="E2663">
        <v>-674.23410000000001</v>
      </c>
      <c r="F2663">
        <v>23.7196</v>
      </c>
      <c r="G2663">
        <v>24.649899999999999</v>
      </c>
      <c r="H2663">
        <v>24.06</v>
      </c>
      <c r="I2663">
        <v>48.244799999999998</v>
      </c>
      <c r="J2663">
        <f t="shared" si="82"/>
        <v>-432.52480000000003</v>
      </c>
      <c r="K2663">
        <f t="shared" si="83"/>
        <v>-333.13409999999999</v>
      </c>
    </row>
    <row r="2664" spans="1:11" x14ac:dyDescent="0.25">
      <c r="A2664" s="1" t="s">
        <v>2670</v>
      </c>
      <c r="B2664" s="1">
        <v>42261.486839999998</v>
      </c>
      <c r="C2664">
        <v>-389.25560000000002</v>
      </c>
      <c r="D2664">
        <v>-284.7115</v>
      </c>
      <c r="E2664">
        <v>-673.96709999999996</v>
      </c>
      <c r="F2664">
        <v>23.788499999999999</v>
      </c>
      <c r="G2664">
        <v>24.6341</v>
      </c>
      <c r="H2664">
        <v>24.11</v>
      </c>
      <c r="I2664">
        <v>48.43</v>
      </c>
      <c r="J2664">
        <f t="shared" si="82"/>
        <v>-431.68040000000002</v>
      </c>
      <c r="K2664">
        <f t="shared" si="83"/>
        <v>-333.7115</v>
      </c>
    </row>
    <row r="2665" spans="1:11" x14ac:dyDescent="0.25">
      <c r="A2665" s="1" t="s">
        <v>2671</v>
      </c>
      <c r="B2665" s="1">
        <v>42261.490497999999</v>
      </c>
      <c r="C2665">
        <v>-389.15</v>
      </c>
      <c r="D2665">
        <v>-284.94749999999999</v>
      </c>
      <c r="E2665">
        <v>-674.09749999999997</v>
      </c>
      <c r="F2665">
        <v>23.7882</v>
      </c>
      <c r="G2665">
        <v>24.6647</v>
      </c>
      <c r="H2665">
        <v>24.16</v>
      </c>
      <c r="I2665">
        <v>48.553100000000001</v>
      </c>
      <c r="J2665">
        <f t="shared" si="82"/>
        <v>-431.57479999999998</v>
      </c>
      <c r="K2665">
        <f t="shared" si="83"/>
        <v>-333.94749999999999</v>
      </c>
    </row>
    <row r="2666" spans="1:11" x14ac:dyDescent="0.25">
      <c r="A2666" s="1" t="s">
        <v>2672</v>
      </c>
      <c r="B2666" s="1">
        <v>42261.494155</v>
      </c>
      <c r="C2666">
        <v>-388.4298</v>
      </c>
      <c r="D2666">
        <v>-283.22140000000002</v>
      </c>
      <c r="E2666">
        <v>-671.65120000000002</v>
      </c>
      <c r="F2666">
        <v>23.8476</v>
      </c>
      <c r="G2666">
        <v>24.706900000000001</v>
      </c>
      <c r="H2666">
        <v>24.23</v>
      </c>
      <c r="I2666">
        <v>48.825699999999998</v>
      </c>
      <c r="J2666">
        <f t="shared" si="82"/>
        <v>-430.8546</v>
      </c>
      <c r="K2666">
        <f t="shared" si="83"/>
        <v>-332.22140000000002</v>
      </c>
    </row>
    <row r="2667" spans="1:11" x14ac:dyDescent="0.25">
      <c r="A2667" s="1" t="s">
        <v>2673</v>
      </c>
      <c r="B2667" s="1">
        <v>42261.497813000002</v>
      </c>
      <c r="C2667">
        <v>-387.80889999999999</v>
      </c>
      <c r="D2667">
        <v>-282.37079999999997</v>
      </c>
      <c r="E2667">
        <v>-670.17970000000003</v>
      </c>
      <c r="F2667">
        <v>23.910599999999999</v>
      </c>
      <c r="G2667">
        <v>24.727599999999999</v>
      </c>
      <c r="H2667">
        <v>24.28</v>
      </c>
      <c r="I2667">
        <v>49.043100000000003</v>
      </c>
      <c r="J2667">
        <f t="shared" si="82"/>
        <v>-430.2337</v>
      </c>
      <c r="K2667">
        <f t="shared" si="83"/>
        <v>-331.37079999999997</v>
      </c>
    </row>
    <row r="2668" spans="1:11" x14ac:dyDescent="0.25">
      <c r="A2668" s="1" t="s">
        <v>2674</v>
      </c>
      <c r="B2668" s="1">
        <v>42261.501480999999</v>
      </c>
      <c r="C2668">
        <v>-386.49270000000001</v>
      </c>
      <c r="D2668">
        <v>-282.11</v>
      </c>
      <c r="E2668">
        <v>-668.60270000000003</v>
      </c>
      <c r="F2668">
        <v>23.915099999999999</v>
      </c>
      <c r="G2668">
        <v>24.788</v>
      </c>
      <c r="H2668">
        <v>24.34</v>
      </c>
      <c r="I2668">
        <v>49.241799999999998</v>
      </c>
      <c r="J2668">
        <f t="shared" si="82"/>
        <v>-428.91750000000002</v>
      </c>
      <c r="K2668">
        <f t="shared" si="83"/>
        <v>-331.11</v>
      </c>
    </row>
    <row r="2669" spans="1:11" x14ac:dyDescent="0.25">
      <c r="A2669" s="1" t="s">
        <v>2675</v>
      </c>
      <c r="B2669" s="1">
        <v>42261.505139000001</v>
      </c>
      <c r="C2669">
        <v>-386.1574</v>
      </c>
      <c r="D2669">
        <v>-278.58960000000002</v>
      </c>
      <c r="E2669">
        <v>-664.74699999999996</v>
      </c>
      <c r="F2669">
        <v>23.9771</v>
      </c>
      <c r="G2669">
        <v>24.822299999999998</v>
      </c>
      <c r="H2669">
        <v>24.39</v>
      </c>
      <c r="I2669">
        <v>49.491199999999999</v>
      </c>
      <c r="J2669">
        <f t="shared" si="82"/>
        <v>-428.5822</v>
      </c>
      <c r="K2669">
        <f t="shared" si="83"/>
        <v>-327.58960000000002</v>
      </c>
    </row>
    <row r="2670" spans="1:11" x14ac:dyDescent="0.25">
      <c r="A2670" s="1" t="s">
        <v>2676</v>
      </c>
      <c r="B2670" s="1">
        <v>42261.508796000002</v>
      </c>
      <c r="C2670">
        <v>-385.95870000000002</v>
      </c>
      <c r="D2670">
        <v>-279.80029999999999</v>
      </c>
      <c r="E2670">
        <v>-665.75900000000001</v>
      </c>
      <c r="F2670">
        <v>24.034300000000002</v>
      </c>
      <c r="G2670">
        <v>24.786200000000001</v>
      </c>
      <c r="H2670">
        <v>24.44</v>
      </c>
      <c r="I2670">
        <v>49.741</v>
      </c>
      <c r="J2670">
        <f t="shared" si="82"/>
        <v>-428.38350000000003</v>
      </c>
      <c r="K2670">
        <f t="shared" si="83"/>
        <v>-328.80029999999999</v>
      </c>
    </row>
    <row r="2671" spans="1:11" x14ac:dyDescent="0.25">
      <c r="A2671" s="1" t="s">
        <v>2677</v>
      </c>
      <c r="B2671" s="1">
        <v>42261.512454000003</v>
      </c>
      <c r="C2671">
        <v>-384.89080000000001</v>
      </c>
      <c r="D2671">
        <v>-278.85039999999998</v>
      </c>
      <c r="E2671">
        <v>-663.74120000000005</v>
      </c>
      <c r="F2671">
        <v>24.040099999999999</v>
      </c>
      <c r="G2671">
        <v>24.892399999999999</v>
      </c>
      <c r="H2671">
        <v>24.49</v>
      </c>
      <c r="I2671">
        <v>50.085299999999997</v>
      </c>
      <c r="J2671">
        <f t="shared" si="82"/>
        <v>-427.31560000000002</v>
      </c>
      <c r="K2671">
        <f t="shared" si="83"/>
        <v>-327.85039999999998</v>
      </c>
    </row>
    <row r="2672" spans="1:11" x14ac:dyDescent="0.25">
      <c r="A2672" s="1" t="s">
        <v>2678</v>
      </c>
      <c r="B2672" s="1">
        <v>42261.516123000001</v>
      </c>
      <c r="C2672">
        <v>-383.60559999999998</v>
      </c>
      <c r="D2672">
        <v>-278.14879999999999</v>
      </c>
      <c r="E2672">
        <v>-661.75440000000003</v>
      </c>
      <c r="F2672">
        <v>24.1053</v>
      </c>
      <c r="G2672">
        <v>24.929600000000001</v>
      </c>
      <c r="H2672">
        <v>24.55</v>
      </c>
      <c r="I2672">
        <v>50.3797</v>
      </c>
      <c r="J2672">
        <f t="shared" si="82"/>
        <v>-426.03039999999999</v>
      </c>
      <c r="K2672">
        <f t="shared" si="83"/>
        <v>-327.14879999999999</v>
      </c>
    </row>
    <row r="2673" spans="1:11" x14ac:dyDescent="0.25">
      <c r="A2673" s="1" t="s">
        <v>2679</v>
      </c>
      <c r="B2673" s="1">
        <v>42261.519780000002</v>
      </c>
      <c r="C2673">
        <v>-383.56830000000002</v>
      </c>
      <c r="D2673">
        <v>-279.34710000000001</v>
      </c>
      <c r="E2673">
        <v>-662.91539999999998</v>
      </c>
      <c r="F2673">
        <v>24.166399999999999</v>
      </c>
      <c r="G2673">
        <v>24.958200000000001</v>
      </c>
      <c r="H2673">
        <v>24.58</v>
      </c>
      <c r="I2673">
        <v>50.511400000000002</v>
      </c>
      <c r="J2673">
        <f t="shared" si="82"/>
        <v>-425.99310000000003</v>
      </c>
      <c r="K2673">
        <f t="shared" si="83"/>
        <v>-328.34710000000001</v>
      </c>
    </row>
    <row r="2674" spans="1:11" x14ac:dyDescent="0.25">
      <c r="A2674" s="1" t="s">
        <v>2680</v>
      </c>
      <c r="B2674" s="1">
        <v>42261.523437000003</v>
      </c>
      <c r="C2674">
        <v>-382.2645</v>
      </c>
      <c r="D2674">
        <v>-276.9008</v>
      </c>
      <c r="E2674">
        <v>-659.1653</v>
      </c>
      <c r="F2674">
        <v>24.166399999999999</v>
      </c>
      <c r="G2674">
        <v>24.9727</v>
      </c>
      <c r="H2674">
        <v>24.64</v>
      </c>
      <c r="I2674">
        <v>50.617899999999999</v>
      </c>
      <c r="J2674">
        <f t="shared" si="82"/>
        <v>-424.6893</v>
      </c>
      <c r="K2674">
        <f t="shared" si="83"/>
        <v>-325.9008</v>
      </c>
    </row>
    <row r="2675" spans="1:11" x14ac:dyDescent="0.25">
      <c r="A2675" s="1" t="s">
        <v>2681</v>
      </c>
      <c r="B2675" s="1">
        <v>42261.527106000001</v>
      </c>
      <c r="C2675">
        <v>-380.87369999999999</v>
      </c>
      <c r="D2675">
        <v>-275.52870000000001</v>
      </c>
      <c r="E2675">
        <v>-656.40239999999994</v>
      </c>
      <c r="F2675">
        <v>24.225300000000001</v>
      </c>
      <c r="G2675">
        <v>25.064299999999999</v>
      </c>
      <c r="H2675">
        <v>24.71</v>
      </c>
      <c r="I2675">
        <v>51.052</v>
      </c>
      <c r="J2675">
        <f t="shared" si="82"/>
        <v>-423.29849999999999</v>
      </c>
      <c r="K2675">
        <f t="shared" si="83"/>
        <v>-324.52870000000001</v>
      </c>
    </row>
    <row r="2676" spans="1:11" x14ac:dyDescent="0.25">
      <c r="A2676" s="1" t="s">
        <v>2682</v>
      </c>
      <c r="B2676" s="1">
        <v>42261.530764000003</v>
      </c>
      <c r="C2676">
        <v>-379.59469999999999</v>
      </c>
      <c r="D2676">
        <v>-274.35520000000002</v>
      </c>
      <c r="E2676">
        <v>-653.94989999999996</v>
      </c>
      <c r="F2676">
        <v>24.293099999999999</v>
      </c>
      <c r="G2676">
        <v>25.077500000000001</v>
      </c>
      <c r="H2676">
        <v>24.76</v>
      </c>
      <c r="I2676">
        <v>51.115000000000002</v>
      </c>
      <c r="J2676">
        <f t="shared" si="82"/>
        <v>-422.01949999999999</v>
      </c>
      <c r="K2676">
        <f t="shared" si="83"/>
        <v>-323.35520000000002</v>
      </c>
    </row>
    <row r="2677" spans="1:11" x14ac:dyDescent="0.25">
      <c r="A2677" s="1" t="s">
        <v>2683</v>
      </c>
      <c r="B2677" s="1">
        <v>42261.534420999997</v>
      </c>
      <c r="C2677">
        <v>-379.37110000000001</v>
      </c>
      <c r="D2677">
        <v>-274.12549999999999</v>
      </c>
      <c r="E2677">
        <v>-653.49659999999994</v>
      </c>
      <c r="F2677">
        <v>24.294599999999999</v>
      </c>
      <c r="G2677">
        <v>25.119</v>
      </c>
      <c r="H2677">
        <v>24.81</v>
      </c>
      <c r="I2677">
        <v>51.556600000000003</v>
      </c>
      <c r="J2677">
        <f t="shared" si="82"/>
        <v>-421.79590000000002</v>
      </c>
      <c r="K2677">
        <f t="shared" si="83"/>
        <v>-323.12549999999999</v>
      </c>
    </row>
    <row r="2678" spans="1:11" x14ac:dyDescent="0.25">
      <c r="A2678" s="1" t="s">
        <v>2684</v>
      </c>
      <c r="B2678" s="1">
        <v>42261.538078999998</v>
      </c>
      <c r="C2678">
        <v>-378.27839999999998</v>
      </c>
      <c r="D2678">
        <v>-272.92720000000003</v>
      </c>
      <c r="E2678">
        <v>-651.2056</v>
      </c>
      <c r="F2678">
        <v>24.3598</v>
      </c>
      <c r="G2678">
        <v>25.186199999999999</v>
      </c>
      <c r="H2678">
        <v>24.85</v>
      </c>
      <c r="I2678">
        <v>51.575800000000001</v>
      </c>
      <c r="J2678">
        <f t="shared" si="82"/>
        <v>-420.70319999999998</v>
      </c>
      <c r="K2678">
        <f t="shared" si="83"/>
        <v>-321.92720000000003</v>
      </c>
    </row>
    <row r="2679" spans="1:11" x14ac:dyDescent="0.25">
      <c r="A2679" s="1" t="s">
        <v>2685</v>
      </c>
      <c r="B2679" s="1">
        <v>42261.541735999999</v>
      </c>
      <c r="C2679">
        <v>-378.01139999999998</v>
      </c>
      <c r="D2679">
        <v>-272.80919999999998</v>
      </c>
      <c r="E2679">
        <v>-650.82060000000001</v>
      </c>
      <c r="F2679">
        <v>24.421700000000001</v>
      </c>
      <c r="G2679">
        <v>25.136399999999998</v>
      </c>
      <c r="H2679">
        <v>24.88</v>
      </c>
      <c r="I2679">
        <v>51.645499999999998</v>
      </c>
      <c r="J2679">
        <f t="shared" si="82"/>
        <v>-420.43619999999999</v>
      </c>
      <c r="K2679">
        <f t="shared" si="83"/>
        <v>-321.80919999999998</v>
      </c>
    </row>
    <row r="2680" spans="1:11" x14ac:dyDescent="0.25">
      <c r="A2680" s="1" t="s">
        <v>2686</v>
      </c>
      <c r="B2680" s="1">
        <v>42261.545404999997</v>
      </c>
      <c r="C2680">
        <v>-377.83139999999997</v>
      </c>
      <c r="D2680">
        <v>-273.57909999999998</v>
      </c>
      <c r="E2680">
        <v>-651.41049999999996</v>
      </c>
      <c r="F2680">
        <v>24.4191</v>
      </c>
      <c r="G2680">
        <v>25.2181</v>
      </c>
      <c r="H2680">
        <v>24.92</v>
      </c>
      <c r="I2680">
        <v>51.854300000000002</v>
      </c>
      <c r="J2680">
        <f t="shared" si="82"/>
        <v>-420.25619999999998</v>
      </c>
      <c r="K2680">
        <f t="shared" si="83"/>
        <v>-322.57909999999998</v>
      </c>
    </row>
    <row r="2681" spans="1:11" x14ac:dyDescent="0.25">
      <c r="A2681" s="1" t="s">
        <v>2687</v>
      </c>
      <c r="B2681" s="1">
        <v>42261.549061999998</v>
      </c>
      <c r="C2681">
        <v>-378.25979999999998</v>
      </c>
      <c r="D2681">
        <v>-272.81540000000001</v>
      </c>
      <c r="E2681">
        <v>-651.0752</v>
      </c>
      <c r="F2681">
        <v>24.484200000000001</v>
      </c>
      <c r="G2681">
        <v>25.130199999999999</v>
      </c>
      <c r="H2681">
        <v>24.96</v>
      </c>
      <c r="I2681">
        <v>51.936900000000001</v>
      </c>
      <c r="J2681">
        <f t="shared" si="82"/>
        <v>-420.68459999999999</v>
      </c>
      <c r="K2681">
        <f t="shared" si="83"/>
        <v>-321.81540000000001</v>
      </c>
    </row>
    <row r="2682" spans="1:11" x14ac:dyDescent="0.25">
      <c r="A2682" s="1" t="s">
        <v>2688</v>
      </c>
      <c r="B2682" s="1">
        <v>42261.55272</v>
      </c>
      <c r="C2682">
        <v>-378.27839999999998</v>
      </c>
      <c r="D2682">
        <v>-272.82159999999999</v>
      </c>
      <c r="E2682">
        <v>-651.1</v>
      </c>
      <c r="F2682">
        <v>24.484999999999999</v>
      </c>
      <c r="G2682">
        <v>25.306899999999999</v>
      </c>
      <c r="H2682">
        <v>25.01</v>
      </c>
      <c r="I2682">
        <v>52.000599999999999</v>
      </c>
      <c r="J2682">
        <f t="shared" si="82"/>
        <v>-420.70319999999998</v>
      </c>
      <c r="K2682">
        <f t="shared" si="83"/>
        <v>-321.82159999999999</v>
      </c>
    </row>
    <row r="2683" spans="1:11" x14ac:dyDescent="0.25">
      <c r="A2683" s="1" t="s">
        <v>2689</v>
      </c>
      <c r="B2683" s="1">
        <v>42261.556388999998</v>
      </c>
      <c r="C2683">
        <v>-378.25979999999998</v>
      </c>
      <c r="D2683">
        <v>-273.51080000000002</v>
      </c>
      <c r="E2683">
        <v>-651.77059999999994</v>
      </c>
      <c r="F2683">
        <v>24.544599999999999</v>
      </c>
      <c r="G2683">
        <v>25.331299999999999</v>
      </c>
      <c r="H2683">
        <v>25.05</v>
      </c>
      <c r="I2683">
        <v>51.893099999999997</v>
      </c>
      <c r="J2683">
        <f t="shared" si="82"/>
        <v>-420.68459999999999</v>
      </c>
      <c r="K2683">
        <f t="shared" si="83"/>
        <v>-322.51080000000002</v>
      </c>
    </row>
    <row r="2684" spans="1:11" x14ac:dyDescent="0.25">
      <c r="A2684" s="1" t="s">
        <v>2690</v>
      </c>
      <c r="B2684" s="1">
        <v>42261.560045999999</v>
      </c>
      <c r="C2684">
        <v>-378.29079999999999</v>
      </c>
      <c r="D2684">
        <v>-272.78440000000001</v>
      </c>
      <c r="E2684">
        <v>-651.0752</v>
      </c>
      <c r="F2684">
        <v>24.605899999999998</v>
      </c>
      <c r="G2684">
        <v>25.432300000000001</v>
      </c>
      <c r="H2684">
        <v>25.1</v>
      </c>
      <c r="I2684">
        <v>52.083599999999997</v>
      </c>
      <c r="J2684">
        <f t="shared" si="82"/>
        <v>-420.71559999999999</v>
      </c>
      <c r="K2684">
        <f t="shared" si="83"/>
        <v>-321.78440000000001</v>
      </c>
    </row>
    <row r="2685" spans="1:11" x14ac:dyDescent="0.25">
      <c r="A2685" s="1" t="s">
        <v>2691</v>
      </c>
      <c r="B2685" s="1">
        <v>42261.563704</v>
      </c>
      <c r="C2685">
        <v>-378.06729999999999</v>
      </c>
      <c r="D2685">
        <v>-272.81540000000001</v>
      </c>
      <c r="E2685">
        <v>-650.8827</v>
      </c>
      <c r="F2685">
        <v>24.671800000000001</v>
      </c>
      <c r="G2685">
        <v>25.4255</v>
      </c>
      <c r="H2685">
        <v>25.13</v>
      </c>
      <c r="I2685">
        <v>52.375799999999998</v>
      </c>
      <c r="J2685">
        <f t="shared" si="82"/>
        <v>-420.49209999999999</v>
      </c>
      <c r="K2685">
        <f t="shared" si="83"/>
        <v>-321.81540000000001</v>
      </c>
    </row>
    <row r="2686" spans="1:11" x14ac:dyDescent="0.25">
      <c r="A2686" s="1" t="s">
        <v>2692</v>
      </c>
      <c r="B2686" s="1">
        <v>42261.567361000001</v>
      </c>
      <c r="C2686">
        <v>-376.95589999999999</v>
      </c>
      <c r="D2686">
        <v>-272.43049999999999</v>
      </c>
      <c r="E2686">
        <v>-649.38639999999998</v>
      </c>
      <c r="F2686">
        <v>24.669899999999998</v>
      </c>
      <c r="G2686">
        <v>25.442699999999999</v>
      </c>
      <c r="H2686">
        <v>25.17</v>
      </c>
      <c r="I2686">
        <v>52.808</v>
      </c>
      <c r="J2686">
        <f t="shared" si="82"/>
        <v>-419.38069999999999</v>
      </c>
      <c r="K2686">
        <f t="shared" si="83"/>
        <v>-321.43049999999999</v>
      </c>
    </row>
    <row r="2687" spans="1:11" x14ac:dyDescent="0.25">
      <c r="A2687" s="1" t="s">
        <v>2693</v>
      </c>
      <c r="B2687" s="1">
        <v>42261.571019000003</v>
      </c>
      <c r="C2687">
        <v>-376.95589999999999</v>
      </c>
      <c r="D2687">
        <v>-271.49290000000002</v>
      </c>
      <c r="E2687">
        <v>-648.44889999999998</v>
      </c>
      <c r="F2687">
        <v>24.732900000000001</v>
      </c>
      <c r="G2687">
        <v>25.5107</v>
      </c>
      <c r="H2687">
        <v>25.22</v>
      </c>
      <c r="I2687">
        <v>52.808999999999997</v>
      </c>
      <c r="J2687">
        <f t="shared" si="82"/>
        <v>-419.38069999999999</v>
      </c>
      <c r="K2687">
        <f t="shared" si="83"/>
        <v>-320.49290000000002</v>
      </c>
    </row>
    <row r="2688" spans="1:11" x14ac:dyDescent="0.25">
      <c r="A2688" s="1" t="s">
        <v>2694</v>
      </c>
      <c r="B2688" s="1">
        <v>42261.574688000001</v>
      </c>
      <c r="C2688">
        <v>-376.94349999999997</v>
      </c>
      <c r="D2688">
        <v>-271.49290000000002</v>
      </c>
      <c r="E2688">
        <v>-648.43640000000005</v>
      </c>
      <c r="F2688">
        <v>24.793700000000001</v>
      </c>
      <c r="G2688">
        <v>25.5228</v>
      </c>
      <c r="H2688">
        <v>25.27</v>
      </c>
      <c r="I2688">
        <v>52.8416</v>
      </c>
      <c r="J2688">
        <f t="shared" si="82"/>
        <v>-419.36829999999998</v>
      </c>
      <c r="K2688">
        <f t="shared" si="83"/>
        <v>-320.49290000000002</v>
      </c>
    </row>
    <row r="2689" spans="1:11" x14ac:dyDescent="0.25">
      <c r="A2689" s="1" t="s">
        <v>2695</v>
      </c>
      <c r="B2689" s="1">
        <v>42261.578345000002</v>
      </c>
      <c r="C2689">
        <v>-375.52789999999999</v>
      </c>
      <c r="D2689">
        <v>-270.15809999999999</v>
      </c>
      <c r="E2689">
        <v>-645.68589999999995</v>
      </c>
      <c r="F2689">
        <v>24.792999999999999</v>
      </c>
      <c r="G2689">
        <v>25.602900000000002</v>
      </c>
      <c r="H2689">
        <v>25.31</v>
      </c>
      <c r="I2689">
        <v>53.306899999999999</v>
      </c>
      <c r="J2689">
        <f t="shared" si="82"/>
        <v>-417.95269999999999</v>
      </c>
      <c r="K2689">
        <f t="shared" si="83"/>
        <v>-319.15809999999999</v>
      </c>
    </row>
    <row r="2690" spans="1:11" x14ac:dyDescent="0.25">
      <c r="A2690" s="1" t="s">
        <v>2696</v>
      </c>
      <c r="B2690" s="1">
        <v>42261.582002000003</v>
      </c>
      <c r="C2690">
        <v>-375.37889999999999</v>
      </c>
      <c r="D2690">
        <v>-270.17669999999998</v>
      </c>
      <c r="E2690">
        <v>-645.55560000000003</v>
      </c>
      <c r="F2690">
        <v>24.8629</v>
      </c>
      <c r="G2690">
        <v>25.619299999999999</v>
      </c>
      <c r="H2690">
        <v>25.34</v>
      </c>
      <c r="I2690">
        <v>53.345799999999997</v>
      </c>
      <c r="J2690">
        <f t="shared" si="82"/>
        <v>-417.80369999999999</v>
      </c>
      <c r="K2690">
        <f t="shared" si="83"/>
        <v>-319.17669999999998</v>
      </c>
    </row>
    <row r="2691" spans="1:11" x14ac:dyDescent="0.25">
      <c r="A2691" s="1" t="s">
        <v>2697</v>
      </c>
      <c r="B2691" s="1">
        <v>42261.585659999997</v>
      </c>
      <c r="C2691">
        <v>-374.36059999999998</v>
      </c>
      <c r="D2691">
        <v>-270.34429999999998</v>
      </c>
      <c r="E2691">
        <v>-644.70489999999995</v>
      </c>
      <c r="F2691">
        <v>24.9223</v>
      </c>
      <c r="G2691">
        <v>25.6525</v>
      </c>
      <c r="H2691">
        <v>25.39</v>
      </c>
      <c r="I2691">
        <v>53.474499999999999</v>
      </c>
      <c r="J2691">
        <f t="shared" si="82"/>
        <v>-416.78539999999998</v>
      </c>
      <c r="K2691">
        <f t="shared" si="83"/>
        <v>-319.34429999999998</v>
      </c>
    </row>
    <row r="2692" spans="1:11" x14ac:dyDescent="0.25">
      <c r="A2692" s="1" t="s">
        <v>2698</v>
      </c>
      <c r="B2692" s="1">
        <v>42261.589329000002</v>
      </c>
      <c r="C2692">
        <v>-371.70330000000001</v>
      </c>
      <c r="D2692">
        <v>-268.84179999999998</v>
      </c>
      <c r="E2692">
        <v>-640.54499999999996</v>
      </c>
      <c r="F2692">
        <v>24.919499999999999</v>
      </c>
      <c r="G2692">
        <v>25.593800000000002</v>
      </c>
      <c r="H2692">
        <v>25.44</v>
      </c>
      <c r="I2692">
        <v>54.399799999999999</v>
      </c>
      <c r="J2692">
        <f t="shared" si="82"/>
        <v>-414.12810000000002</v>
      </c>
      <c r="K2692">
        <f t="shared" si="83"/>
        <v>-317.84179999999998</v>
      </c>
    </row>
    <row r="2693" spans="1:11" x14ac:dyDescent="0.25">
      <c r="A2693" s="1" t="s">
        <v>2699</v>
      </c>
      <c r="B2693" s="1">
        <v>42261.592986000003</v>
      </c>
      <c r="C2693">
        <v>-366.5872</v>
      </c>
      <c r="D2693">
        <v>-262.74470000000002</v>
      </c>
      <c r="E2693">
        <v>-629.33190000000002</v>
      </c>
      <c r="F2693">
        <v>24.982600000000001</v>
      </c>
      <c r="G2693">
        <v>25.667200000000001</v>
      </c>
      <c r="H2693">
        <v>25.47</v>
      </c>
      <c r="I2693">
        <v>56.027700000000003</v>
      </c>
      <c r="J2693">
        <f t="shared" si="82"/>
        <v>-409.012</v>
      </c>
      <c r="K2693">
        <f t="shared" si="83"/>
        <v>-311.74470000000002</v>
      </c>
    </row>
    <row r="2694" spans="1:11" x14ac:dyDescent="0.25">
      <c r="A2694" s="1" t="s">
        <v>2700</v>
      </c>
      <c r="B2694" s="1">
        <v>42261.596643999997</v>
      </c>
      <c r="C2694">
        <v>-367.91590000000002</v>
      </c>
      <c r="D2694">
        <v>-262.51499999999999</v>
      </c>
      <c r="E2694">
        <v>-630.43089999999995</v>
      </c>
      <c r="F2694">
        <v>24.982900000000001</v>
      </c>
      <c r="G2694">
        <v>25.751100000000001</v>
      </c>
      <c r="H2694">
        <v>25.51</v>
      </c>
      <c r="I2694">
        <v>56.113900000000001</v>
      </c>
      <c r="J2694">
        <f t="shared" si="82"/>
        <v>-410.34070000000003</v>
      </c>
      <c r="K2694">
        <f t="shared" si="83"/>
        <v>-311.51499999999999</v>
      </c>
    </row>
    <row r="2695" spans="1:11" x14ac:dyDescent="0.25">
      <c r="A2695" s="1" t="s">
        <v>2701</v>
      </c>
      <c r="B2695" s="1">
        <v>42261.600300999999</v>
      </c>
      <c r="C2695">
        <v>-361.16070000000002</v>
      </c>
      <c r="D2695">
        <v>-258.3116</v>
      </c>
      <c r="E2695">
        <v>-619.47230000000002</v>
      </c>
      <c r="F2695">
        <v>25.053100000000001</v>
      </c>
      <c r="G2695">
        <v>25.8261</v>
      </c>
      <c r="H2695">
        <v>25.57</v>
      </c>
      <c r="I2695">
        <v>57.368699999999997</v>
      </c>
      <c r="J2695">
        <f t="shared" ref="J2695:J2758" si="84">C2695-$C$6</f>
        <v>-403.58550000000002</v>
      </c>
      <c r="K2695">
        <f t="shared" ref="K2695:K2758" si="85">D2695-$D$6</f>
        <v>-307.3116</v>
      </c>
    </row>
    <row r="2696" spans="1:11" x14ac:dyDescent="0.25">
      <c r="A2696" s="1" t="s">
        <v>2702</v>
      </c>
      <c r="B2696" s="1">
        <v>42261.603969999996</v>
      </c>
      <c r="C2696">
        <v>-359.70780000000002</v>
      </c>
      <c r="D2696">
        <v>-257.02019999999999</v>
      </c>
      <c r="E2696">
        <v>-616.72799999999995</v>
      </c>
      <c r="F2696">
        <v>25.1112</v>
      </c>
      <c r="G2696">
        <v>25.820799999999998</v>
      </c>
      <c r="H2696">
        <v>25.61</v>
      </c>
      <c r="I2696">
        <v>57.456000000000003</v>
      </c>
      <c r="J2696">
        <f t="shared" si="84"/>
        <v>-402.13260000000002</v>
      </c>
      <c r="K2696">
        <f t="shared" si="85"/>
        <v>-306.02019999999999</v>
      </c>
    </row>
    <row r="2697" spans="1:11" x14ac:dyDescent="0.25">
      <c r="A2697" s="1" t="s">
        <v>2703</v>
      </c>
      <c r="B2697" s="1">
        <v>42261.607626999998</v>
      </c>
      <c r="C2697">
        <v>-356.03219999999999</v>
      </c>
      <c r="D2697">
        <v>-255.66050000000001</v>
      </c>
      <c r="E2697">
        <v>-611.69269999999995</v>
      </c>
      <c r="F2697">
        <v>25.112500000000001</v>
      </c>
      <c r="G2697">
        <v>25.849900000000002</v>
      </c>
      <c r="H2697">
        <v>25.66</v>
      </c>
      <c r="I2697">
        <v>57.462200000000003</v>
      </c>
      <c r="J2697">
        <f t="shared" si="84"/>
        <v>-398.45699999999999</v>
      </c>
      <c r="K2697">
        <f t="shared" si="85"/>
        <v>-304.66050000000001</v>
      </c>
    </row>
    <row r="2698" spans="1:11" x14ac:dyDescent="0.25">
      <c r="A2698" s="1" t="s">
        <v>2704</v>
      </c>
      <c r="B2698" s="1">
        <v>42261.611284999999</v>
      </c>
      <c r="C2698">
        <v>-354.5421</v>
      </c>
      <c r="D2698">
        <v>-254.20760000000001</v>
      </c>
      <c r="E2698">
        <v>-608.74969999999996</v>
      </c>
      <c r="F2698">
        <v>25.176400000000001</v>
      </c>
      <c r="G2698">
        <v>25.942299999999999</v>
      </c>
      <c r="H2698">
        <v>25.7</v>
      </c>
      <c r="I2698">
        <v>58.374000000000002</v>
      </c>
      <c r="J2698">
        <f t="shared" si="84"/>
        <v>-396.96690000000001</v>
      </c>
      <c r="K2698">
        <f t="shared" si="85"/>
        <v>-303.20760000000001</v>
      </c>
    </row>
    <row r="2699" spans="1:11" x14ac:dyDescent="0.25">
      <c r="A2699" s="1" t="s">
        <v>2705</v>
      </c>
      <c r="B2699" s="1">
        <v>42261.614942</v>
      </c>
      <c r="C2699">
        <v>-353.08920000000001</v>
      </c>
      <c r="D2699">
        <v>-252.64920000000001</v>
      </c>
      <c r="E2699">
        <v>-605.73839999999996</v>
      </c>
      <c r="F2699">
        <v>25.238700000000001</v>
      </c>
      <c r="G2699">
        <v>25.9467</v>
      </c>
      <c r="H2699">
        <v>25.75</v>
      </c>
      <c r="I2699">
        <v>58.603099999999998</v>
      </c>
      <c r="J2699">
        <f t="shared" si="84"/>
        <v>-395.51400000000001</v>
      </c>
      <c r="K2699">
        <f t="shared" si="85"/>
        <v>-301.64920000000001</v>
      </c>
    </row>
    <row r="2700" spans="1:11" x14ac:dyDescent="0.25">
      <c r="A2700" s="1" t="s">
        <v>2706</v>
      </c>
      <c r="B2700" s="1">
        <v>42261.618610999998</v>
      </c>
      <c r="C2700">
        <v>-352.38760000000002</v>
      </c>
      <c r="D2700">
        <v>-251.09700000000001</v>
      </c>
      <c r="E2700">
        <v>-603.4846</v>
      </c>
      <c r="F2700">
        <v>25.239699999999999</v>
      </c>
      <c r="G2700">
        <v>25.906600000000001</v>
      </c>
      <c r="H2700">
        <v>25.81</v>
      </c>
      <c r="I2700">
        <v>59.765300000000003</v>
      </c>
      <c r="J2700">
        <f t="shared" si="84"/>
        <v>-394.81240000000003</v>
      </c>
      <c r="K2700">
        <f t="shared" si="85"/>
        <v>-300.09699999999998</v>
      </c>
    </row>
    <row r="2701" spans="1:11" x14ac:dyDescent="0.25">
      <c r="A2701" s="1" t="s">
        <v>2707</v>
      </c>
      <c r="B2701" s="1">
        <v>42261.622267999999</v>
      </c>
      <c r="C2701">
        <v>-350.90989999999999</v>
      </c>
      <c r="D2701">
        <v>-249.017</v>
      </c>
      <c r="E2701">
        <v>-599.92700000000002</v>
      </c>
      <c r="F2701">
        <v>25.300599999999999</v>
      </c>
      <c r="G2701">
        <v>26.052</v>
      </c>
      <c r="H2701">
        <v>25.86</v>
      </c>
      <c r="I2701">
        <v>59.995800000000003</v>
      </c>
      <c r="J2701">
        <f t="shared" si="84"/>
        <v>-393.3347</v>
      </c>
      <c r="K2701">
        <f t="shared" si="85"/>
        <v>-298.017</v>
      </c>
    </row>
    <row r="2702" spans="1:11" x14ac:dyDescent="0.25">
      <c r="A2702" s="1" t="s">
        <v>2708</v>
      </c>
      <c r="B2702" s="1">
        <v>42261.625926000001</v>
      </c>
      <c r="C2702">
        <v>-348.45740000000001</v>
      </c>
      <c r="D2702">
        <v>-248.7004</v>
      </c>
      <c r="E2702">
        <v>-597.15779999999995</v>
      </c>
      <c r="F2702">
        <v>25.361799999999999</v>
      </c>
      <c r="G2702">
        <v>26.098299999999998</v>
      </c>
      <c r="H2702">
        <v>25.9</v>
      </c>
      <c r="I2702">
        <v>60.148800000000001</v>
      </c>
      <c r="J2702">
        <f t="shared" si="84"/>
        <v>-390.88220000000001</v>
      </c>
      <c r="K2702">
        <f t="shared" si="85"/>
        <v>-297.7004</v>
      </c>
    </row>
    <row r="2703" spans="1:11" x14ac:dyDescent="0.25">
      <c r="A2703" s="1" t="s">
        <v>2709</v>
      </c>
      <c r="B2703" s="1">
        <v>42261.629583000002</v>
      </c>
      <c r="C2703">
        <v>-349.3639</v>
      </c>
      <c r="D2703">
        <v>-246.4093</v>
      </c>
      <c r="E2703">
        <v>-595.77329999999995</v>
      </c>
      <c r="F2703">
        <v>25.3644</v>
      </c>
      <c r="G2703">
        <v>26.120699999999999</v>
      </c>
      <c r="H2703">
        <v>25.94</v>
      </c>
      <c r="I2703">
        <v>60.650399999999998</v>
      </c>
      <c r="J2703">
        <f t="shared" si="84"/>
        <v>-391.78870000000001</v>
      </c>
      <c r="K2703">
        <f t="shared" si="85"/>
        <v>-295.40930000000003</v>
      </c>
    </row>
    <row r="2704" spans="1:11" x14ac:dyDescent="0.25">
      <c r="A2704" s="1" t="s">
        <v>2710</v>
      </c>
      <c r="B2704" s="1">
        <v>42261.633252</v>
      </c>
      <c r="C2704">
        <v>-344.86250000000001</v>
      </c>
      <c r="D2704">
        <v>-245.19239999999999</v>
      </c>
      <c r="E2704">
        <v>-590.05489999999998</v>
      </c>
      <c r="F2704">
        <v>25.430399999999999</v>
      </c>
      <c r="G2704">
        <v>26.184999999999999</v>
      </c>
      <c r="H2704">
        <v>25.97</v>
      </c>
      <c r="I2704">
        <v>61.295699999999997</v>
      </c>
      <c r="J2704">
        <f t="shared" si="84"/>
        <v>-387.28730000000002</v>
      </c>
      <c r="K2704">
        <f t="shared" si="85"/>
        <v>-294.19240000000002</v>
      </c>
    </row>
    <row r="2705" spans="1:11" x14ac:dyDescent="0.25">
      <c r="A2705" s="1" t="s">
        <v>2711</v>
      </c>
      <c r="B2705" s="1">
        <v>42261.636910000001</v>
      </c>
      <c r="C2705">
        <v>-343.5401</v>
      </c>
      <c r="D2705">
        <v>-243.83269999999999</v>
      </c>
      <c r="E2705">
        <v>-587.37270000000001</v>
      </c>
      <c r="F2705">
        <v>25.487500000000001</v>
      </c>
      <c r="G2705">
        <v>26.177700000000002</v>
      </c>
      <c r="H2705">
        <v>26.02</v>
      </c>
      <c r="I2705">
        <v>61.686</v>
      </c>
      <c r="J2705">
        <f t="shared" si="84"/>
        <v>-385.9649</v>
      </c>
      <c r="K2705">
        <f t="shared" si="85"/>
        <v>-292.83269999999999</v>
      </c>
    </row>
    <row r="2706" spans="1:11" x14ac:dyDescent="0.25">
      <c r="A2706" s="1" t="s">
        <v>2712</v>
      </c>
      <c r="B2706" s="1">
        <v>42261.640567000002</v>
      </c>
      <c r="C2706">
        <v>-340.46050000000002</v>
      </c>
      <c r="D2706">
        <v>-240.6848</v>
      </c>
      <c r="E2706">
        <v>-581.14530000000002</v>
      </c>
      <c r="F2706">
        <v>25.552099999999999</v>
      </c>
      <c r="G2706">
        <v>26.206099999999999</v>
      </c>
      <c r="H2706">
        <v>26.05</v>
      </c>
      <c r="I2706">
        <v>62.236699999999999</v>
      </c>
      <c r="J2706">
        <f t="shared" si="84"/>
        <v>-382.88530000000003</v>
      </c>
      <c r="K2706">
        <f t="shared" si="85"/>
        <v>-289.6848</v>
      </c>
    </row>
    <row r="2707" spans="1:11" x14ac:dyDescent="0.25">
      <c r="A2707" s="1" t="s">
        <v>2713</v>
      </c>
      <c r="B2707" s="1">
        <v>42261.644224000003</v>
      </c>
      <c r="C2707">
        <v>-339.44850000000002</v>
      </c>
      <c r="D2707">
        <v>-240.33709999999999</v>
      </c>
      <c r="E2707">
        <v>-579.78560000000004</v>
      </c>
      <c r="F2707">
        <v>25.556999999999999</v>
      </c>
      <c r="G2707">
        <v>26.221299999999999</v>
      </c>
      <c r="H2707">
        <v>26.09</v>
      </c>
      <c r="I2707">
        <v>62.865600000000001</v>
      </c>
      <c r="J2707">
        <f t="shared" si="84"/>
        <v>-381.87330000000003</v>
      </c>
      <c r="K2707">
        <f t="shared" si="85"/>
        <v>-289.33709999999996</v>
      </c>
    </row>
    <row r="2708" spans="1:11" x14ac:dyDescent="0.25">
      <c r="A2708" s="1" t="s">
        <v>2714</v>
      </c>
      <c r="B2708" s="1">
        <v>42261.647894000002</v>
      </c>
      <c r="C2708">
        <v>-339.28699999999998</v>
      </c>
      <c r="D2708">
        <v>-239.37469999999999</v>
      </c>
      <c r="E2708">
        <v>-578.66179999999997</v>
      </c>
      <c r="F2708">
        <v>25.5548</v>
      </c>
      <c r="G2708">
        <v>26.2697</v>
      </c>
      <c r="H2708">
        <v>26.13</v>
      </c>
      <c r="I2708">
        <v>62.926099999999998</v>
      </c>
      <c r="J2708">
        <f t="shared" si="84"/>
        <v>-381.71179999999998</v>
      </c>
      <c r="K2708">
        <f t="shared" si="85"/>
        <v>-288.37469999999996</v>
      </c>
    </row>
    <row r="2709" spans="1:11" x14ac:dyDescent="0.25">
      <c r="A2709" s="1" t="s">
        <v>2715</v>
      </c>
      <c r="B2709" s="1">
        <v>42261.651551000003</v>
      </c>
      <c r="C2709">
        <v>-338.9828</v>
      </c>
      <c r="D2709">
        <v>-239.34989999999999</v>
      </c>
      <c r="E2709">
        <v>-578.33270000000005</v>
      </c>
      <c r="F2709">
        <v>25.6157</v>
      </c>
      <c r="G2709">
        <v>26.258900000000001</v>
      </c>
      <c r="H2709">
        <v>26.16</v>
      </c>
      <c r="I2709">
        <v>63.287599999999998</v>
      </c>
      <c r="J2709">
        <f t="shared" si="84"/>
        <v>-381.4076</v>
      </c>
      <c r="K2709">
        <f t="shared" si="85"/>
        <v>-288.34989999999999</v>
      </c>
    </row>
    <row r="2710" spans="1:11" x14ac:dyDescent="0.25">
      <c r="A2710" s="1" t="s">
        <v>2716</v>
      </c>
      <c r="B2710" s="1">
        <v>42261.655207999996</v>
      </c>
      <c r="C2710">
        <v>-339.52300000000002</v>
      </c>
      <c r="D2710">
        <v>-237.44380000000001</v>
      </c>
      <c r="E2710">
        <v>-576.96680000000003</v>
      </c>
      <c r="F2710">
        <v>25.680700000000002</v>
      </c>
      <c r="G2710">
        <v>26.355699999999999</v>
      </c>
      <c r="H2710">
        <v>26.21</v>
      </c>
      <c r="I2710">
        <v>63.3003</v>
      </c>
      <c r="J2710">
        <f t="shared" si="84"/>
        <v>-381.94780000000003</v>
      </c>
      <c r="K2710">
        <f t="shared" si="85"/>
        <v>-286.44380000000001</v>
      </c>
    </row>
    <row r="2711" spans="1:11" x14ac:dyDescent="0.25">
      <c r="A2711" s="1" t="s">
        <v>2717</v>
      </c>
      <c r="B2711" s="1">
        <v>42261.658865999998</v>
      </c>
      <c r="C2711">
        <v>-337.56720000000001</v>
      </c>
      <c r="D2711">
        <v>-238.5179</v>
      </c>
      <c r="E2711">
        <v>-576.08510000000001</v>
      </c>
      <c r="F2711">
        <v>25.68</v>
      </c>
      <c r="G2711">
        <v>26.432400000000001</v>
      </c>
      <c r="H2711">
        <v>26.27</v>
      </c>
      <c r="I2711">
        <v>63.454799999999999</v>
      </c>
      <c r="J2711">
        <f t="shared" si="84"/>
        <v>-379.99200000000002</v>
      </c>
      <c r="K2711">
        <f t="shared" si="85"/>
        <v>-287.5179</v>
      </c>
    </row>
    <row r="2712" spans="1:11" x14ac:dyDescent="0.25">
      <c r="A2712" s="1" t="s">
        <v>2718</v>
      </c>
      <c r="B2712" s="1">
        <v>42261.662535000003</v>
      </c>
      <c r="C2712">
        <v>-338.66609999999997</v>
      </c>
      <c r="D2712">
        <v>-238.06469999999999</v>
      </c>
      <c r="E2712">
        <v>-576.73080000000004</v>
      </c>
      <c r="F2712">
        <v>25.7425</v>
      </c>
      <c r="G2712">
        <v>26.430800000000001</v>
      </c>
      <c r="H2712">
        <v>26.33</v>
      </c>
      <c r="I2712">
        <v>63.736400000000003</v>
      </c>
      <c r="J2712">
        <f t="shared" si="84"/>
        <v>-381.09089999999998</v>
      </c>
      <c r="K2712">
        <f t="shared" si="85"/>
        <v>-287.06470000000002</v>
      </c>
    </row>
    <row r="2713" spans="1:11" x14ac:dyDescent="0.25">
      <c r="A2713" s="1" t="s">
        <v>2719</v>
      </c>
      <c r="B2713" s="1">
        <v>42261.666191999997</v>
      </c>
      <c r="C2713">
        <v>-332.78019999999998</v>
      </c>
      <c r="D2713">
        <v>-233.5943</v>
      </c>
      <c r="E2713">
        <v>-566.37450000000001</v>
      </c>
      <c r="F2713">
        <v>25.807500000000001</v>
      </c>
      <c r="G2713">
        <v>26.4283</v>
      </c>
      <c r="H2713">
        <v>26.36</v>
      </c>
      <c r="I2713">
        <v>64.416399999999996</v>
      </c>
      <c r="J2713">
        <f t="shared" si="84"/>
        <v>-375.20499999999998</v>
      </c>
      <c r="K2713">
        <f t="shared" si="85"/>
        <v>-282.59429999999998</v>
      </c>
    </row>
    <row r="2714" spans="1:11" x14ac:dyDescent="0.25">
      <c r="A2714" s="1" t="s">
        <v>2720</v>
      </c>
      <c r="B2714" s="1">
        <v>42261.669849999998</v>
      </c>
      <c r="C2714">
        <v>-334.22680000000003</v>
      </c>
      <c r="D2714">
        <v>-235.96610000000001</v>
      </c>
      <c r="E2714">
        <v>-570.19290000000001</v>
      </c>
      <c r="F2714">
        <v>25.803000000000001</v>
      </c>
      <c r="G2714">
        <v>26.498100000000001</v>
      </c>
      <c r="H2714">
        <v>26.42</v>
      </c>
      <c r="I2714">
        <v>63.905299999999997</v>
      </c>
      <c r="J2714">
        <f t="shared" si="84"/>
        <v>-376.65160000000003</v>
      </c>
      <c r="K2714">
        <f t="shared" si="85"/>
        <v>-284.96609999999998</v>
      </c>
    </row>
    <row r="2715" spans="1:11" x14ac:dyDescent="0.25">
      <c r="A2715" s="1" t="s">
        <v>2721</v>
      </c>
      <c r="B2715" s="1">
        <v>42261.673507</v>
      </c>
      <c r="C2715">
        <v>-331.51979999999998</v>
      </c>
      <c r="D2715">
        <v>-231.82480000000001</v>
      </c>
      <c r="E2715">
        <v>-563.34460000000001</v>
      </c>
      <c r="F2715">
        <v>25.865400000000001</v>
      </c>
      <c r="G2715">
        <v>26.473600000000001</v>
      </c>
      <c r="H2715">
        <v>26.45</v>
      </c>
      <c r="I2715">
        <v>64.745500000000007</v>
      </c>
      <c r="J2715">
        <f t="shared" si="84"/>
        <v>-373.94459999999998</v>
      </c>
      <c r="K2715">
        <f t="shared" si="85"/>
        <v>-280.82479999999998</v>
      </c>
    </row>
    <row r="2716" spans="1:11" x14ac:dyDescent="0.25">
      <c r="A2716" s="1" t="s">
        <v>2722</v>
      </c>
      <c r="B2716" s="1">
        <v>42261.677175999997</v>
      </c>
      <c r="C2716">
        <v>-330.40839999999997</v>
      </c>
      <c r="D2716">
        <v>-230.86869999999999</v>
      </c>
      <c r="E2716">
        <v>-561.27710000000002</v>
      </c>
      <c r="F2716">
        <v>25.870100000000001</v>
      </c>
      <c r="G2716">
        <v>26.581299999999999</v>
      </c>
      <c r="H2716">
        <v>26.48</v>
      </c>
      <c r="I2716">
        <v>64.537700000000001</v>
      </c>
      <c r="J2716">
        <f t="shared" si="84"/>
        <v>-372.83319999999998</v>
      </c>
      <c r="K2716">
        <f t="shared" si="85"/>
        <v>-279.86869999999999</v>
      </c>
    </row>
    <row r="2717" spans="1:11" x14ac:dyDescent="0.25">
      <c r="A2717" s="1" t="s">
        <v>2723</v>
      </c>
      <c r="B2717" s="1">
        <v>42261.680832999999</v>
      </c>
      <c r="C2717">
        <v>-331.8116</v>
      </c>
      <c r="D2717">
        <v>-230.63890000000001</v>
      </c>
      <c r="E2717">
        <v>-562.45050000000003</v>
      </c>
      <c r="F2717">
        <v>25.9298</v>
      </c>
      <c r="G2717">
        <v>26.568300000000001</v>
      </c>
      <c r="H2717">
        <v>26.5</v>
      </c>
      <c r="I2717">
        <v>64.918099999999995</v>
      </c>
      <c r="J2717">
        <f t="shared" si="84"/>
        <v>-374.2364</v>
      </c>
      <c r="K2717">
        <f t="shared" si="85"/>
        <v>-279.63890000000004</v>
      </c>
    </row>
    <row r="2718" spans="1:11" x14ac:dyDescent="0.25">
      <c r="A2718" s="1" t="s">
        <v>2724</v>
      </c>
      <c r="B2718" s="1">
        <v>42261.684491</v>
      </c>
      <c r="C2718">
        <v>-329.8186</v>
      </c>
      <c r="D2718">
        <v>-230.85</v>
      </c>
      <c r="E2718">
        <v>-560.66859999999997</v>
      </c>
      <c r="F2718">
        <v>25.995799999999999</v>
      </c>
      <c r="G2718">
        <v>26.595600000000001</v>
      </c>
      <c r="H2718">
        <v>26.52</v>
      </c>
      <c r="I2718">
        <v>64.631100000000004</v>
      </c>
      <c r="J2718">
        <f t="shared" si="84"/>
        <v>-372.24340000000001</v>
      </c>
      <c r="K2718">
        <f t="shared" si="85"/>
        <v>-279.85000000000002</v>
      </c>
    </row>
    <row r="2719" spans="1:11" x14ac:dyDescent="0.25">
      <c r="A2719" s="1" t="s">
        <v>2725</v>
      </c>
      <c r="B2719" s="1">
        <v>42261.688148000001</v>
      </c>
      <c r="C2719">
        <v>-328.08010000000002</v>
      </c>
      <c r="D2719">
        <v>-231.68819999999999</v>
      </c>
      <c r="E2719">
        <v>-559.76829999999995</v>
      </c>
      <c r="F2719">
        <v>25.993500000000001</v>
      </c>
      <c r="G2719">
        <v>26.646699999999999</v>
      </c>
      <c r="H2719">
        <v>26.56</v>
      </c>
      <c r="I2719">
        <v>64.947299999999998</v>
      </c>
      <c r="J2719">
        <f t="shared" si="84"/>
        <v>-370.50490000000002</v>
      </c>
      <c r="K2719">
        <f t="shared" si="85"/>
        <v>-280.68819999999999</v>
      </c>
    </row>
    <row r="2720" spans="1:11" x14ac:dyDescent="0.25">
      <c r="A2720" s="1" t="s">
        <v>2726</v>
      </c>
      <c r="B2720" s="1">
        <v>42261.691816999999</v>
      </c>
      <c r="C2720">
        <v>-333.64319999999998</v>
      </c>
      <c r="D2720">
        <v>-235.62459999999999</v>
      </c>
      <c r="E2720">
        <v>-569.26779999999997</v>
      </c>
      <c r="F2720">
        <v>25.993500000000001</v>
      </c>
      <c r="G2720">
        <v>26.7254</v>
      </c>
      <c r="H2720">
        <v>26.58</v>
      </c>
      <c r="I2720">
        <v>64.085499999999996</v>
      </c>
      <c r="J2720">
        <f t="shared" si="84"/>
        <v>-376.06799999999998</v>
      </c>
      <c r="K2720">
        <f t="shared" si="85"/>
        <v>-284.62459999999999</v>
      </c>
    </row>
    <row r="2721" spans="1:11" x14ac:dyDescent="0.25">
      <c r="A2721" s="1" t="s">
        <v>2727</v>
      </c>
      <c r="B2721" s="1">
        <v>42261.695475</v>
      </c>
      <c r="C2721">
        <v>-336.23230000000001</v>
      </c>
      <c r="D2721">
        <v>-239.34370000000001</v>
      </c>
      <c r="E2721">
        <v>-575.57600000000002</v>
      </c>
      <c r="F2721">
        <v>26.0564</v>
      </c>
      <c r="G2721">
        <v>26.7881</v>
      </c>
      <c r="H2721">
        <v>26.62</v>
      </c>
      <c r="I2721">
        <v>63.378599999999999</v>
      </c>
      <c r="J2721">
        <f t="shared" si="84"/>
        <v>-378.65710000000001</v>
      </c>
      <c r="K2721">
        <f t="shared" si="85"/>
        <v>-288.34370000000001</v>
      </c>
    </row>
    <row r="2722" spans="1:11" x14ac:dyDescent="0.25">
      <c r="A2722" s="1" t="s">
        <v>2728</v>
      </c>
      <c r="B2722" s="1">
        <v>42261.699132000002</v>
      </c>
      <c r="C2722">
        <v>-342.61489999999998</v>
      </c>
      <c r="D2722">
        <v>-244.19900000000001</v>
      </c>
      <c r="E2722">
        <v>-586.81389999999999</v>
      </c>
      <c r="F2722">
        <v>26.058800000000002</v>
      </c>
      <c r="G2722">
        <v>26.6736</v>
      </c>
      <c r="H2722">
        <v>26.65</v>
      </c>
      <c r="I2722">
        <v>61.687800000000003</v>
      </c>
      <c r="J2722">
        <f t="shared" si="84"/>
        <v>-385.03969999999998</v>
      </c>
      <c r="K2722">
        <f t="shared" si="85"/>
        <v>-293.19900000000001</v>
      </c>
    </row>
    <row r="2723" spans="1:11" x14ac:dyDescent="0.25">
      <c r="A2723" s="1" t="s">
        <v>2729</v>
      </c>
      <c r="B2723" s="1">
        <v>42261.702789000003</v>
      </c>
      <c r="C2723">
        <v>-346.61340000000001</v>
      </c>
      <c r="D2723">
        <v>-246.32239999999999</v>
      </c>
      <c r="E2723">
        <v>-592.93579999999997</v>
      </c>
      <c r="F2723">
        <v>26.119499999999999</v>
      </c>
      <c r="G2723">
        <v>26.690100000000001</v>
      </c>
      <c r="H2723">
        <v>26.67</v>
      </c>
      <c r="I2723">
        <v>61.006799999999998</v>
      </c>
      <c r="J2723">
        <f t="shared" si="84"/>
        <v>-389.03820000000002</v>
      </c>
      <c r="K2723">
        <f t="shared" si="85"/>
        <v>-295.32240000000002</v>
      </c>
    </row>
    <row r="2724" spans="1:11" x14ac:dyDescent="0.25">
      <c r="A2724" s="1" t="s">
        <v>2730</v>
      </c>
      <c r="B2724" s="1">
        <v>42261.706458000001</v>
      </c>
      <c r="C2724">
        <v>-347.94209999999998</v>
      </c>
      <c r="D2724">
        <v>-251.52539999999999</v>
      </c>
      <c r="E2724">
        <v>-599.46749999999997</v>
      </c>
      <c r="F2724">
        <v>26.120799999999999</v>
      </c>
      <c r="G2724">
        <v>26.848700000000001</v>
      </c>
      <c r="H2724">
        <v>26.68</v>
      </c>
      <c r="I2724">
        <v>60.244500000000002</v>
      </c>
      <c r="J2724">
        <f t="shared" si="84"/>
        <v>-390.36689999999999</v>
      </c>
      <c r="K2724">
        <f t="shared" si="85"/>
        <v>-300.52539999999999</v>
      </c>
    </row>
    <row r="2725" spans="1:11" x14ac:dyDescent="0.25">
      <c r="A2725" s="1" t="s">
        <v>2731</v>
      </c>
      <c r="B2725" s="1">
        <v>42261.710116000002</v>
      </c>
      <c r="C2725">
        <v>-352.35660000000001</v>
      </c>
      <c r="D2725">
        <v>-255.1079</v>
      </c>
      <c r="E2725">
        <v>-607.46450000000004</v>
      </c>
      <c r="F2725">
        <v>26.183599999999998</v>
      </c>
      <c r="G2725">
        <v>26.777100000000001</v>
      </c>
      <c r="H2725">
        <v>26.69</v>
      </c>
      <c r="I2725">
        <v>59.447499999999998</v>
      </c>
      <c r="J2725">
        <f t="shared" si="84"/>
        <v>-394.78140000000002</v>
      </c>
      <c r="K2725">
        <f t="shared" si="85"/>
        <v>-304.10789999999997</v>
      </c>
    </row>
    <row r="2726" spans="1:11" x14ac:dyDescent="0.25">
      <c r="A2726" s="1" t="s">
        <v>2732</v>
      </c>
      <c r="B2726" s="1">
        <v>42261.713773000003</v>
      </c>
      <c r="C2726">
        <v>-354.67250000000001</v>
      </c>
      <c r="D2726">
        <v>-250.5444</v>
      </c>
      <c r="E2726">
        <v>-605.21690000000001</v>
      </c>
      <c r="F2726">
        <v>26.1829</v>
      </c>
      <c r="G2726">
        <v>26.835899999999999</v>
      </c>
      <c r="H2726">
        <v>26.7</v>
      </c>
      <c r="I2726">
        <v>59.103900000000003</v>
      </c>
      <c r="J2726">
        <f t="shared" si="84"/>
        <v>-397.09730000000002</v>
      </c>
      <c r="K2726">
        <f t="shared" si="85"/>
        <v>-299.5444</v>
      </c>
    </row>
    <row r="2727" spans="1:11" x14ac:dyDescent="0.25">
      <c r="A2727" s="1" t="s">
        <v>2733</v>
      </c>
      <c r="B2727" s="1">
        <v>42261.717430999997</v>
      </c>
      <c r="C2727">
        <v>-362.24099999999999</v>
      </c>
      <c r="D2727">
        <v>-254.0772</v>
      </c>
      <c r="E2727">
        <v>-616.31820000000005</v>
      </c>
      <c r="F2727">
        <v>26.186299999999999</v>
      </c>
      <c r="G2727">
        <v>26.8658</v>
      </c>
      <c r="H2727">
        <v>26.72</v>
      </c>
      <c r="I2727">
        <v>57.9253</v>
      </c>
      <c r="J2727">
        <f t="shared" si="84"/>
        <v>-404.66579999999999</v>
      </c>
      <c r="K2727">
        <f t="shared" si="85"/>
        <v>-303.0772</v>
      </c>
    </row>
    <row r="2728" spans="1:11" x14ac:dyDescent="0.25">
      <c r="A2728" s="1" t="s">
        <v>2734</v>
      </c>
      <c r="B2728" s="1">
        <v>42261.721100000002</v>
      </c>
      <c r="C2728">
        <v>-364.1037</v>
      </c>
      <c r="D2728">
        <v>-260.21769999999998</v>
      </c>
      <c r="E2728">
        <v>-624.32140000000004</v>
      </c>
      <c r="F2728">
        <v>26.180900000000001</v>
      </c>
      <c r="G2728">
        <v>26.8139</v>
      </c>
      <c r="H2728">
        <v>26.73</v>
      </c>
      <c r="I2728">
        <v>57.219299999999997</v>
      </c>
      <c r="J2728">
        <f t="shared" si="84"/>
        <v>-406.52850000000001</v>
      </c>
      <c r="K2728">
        <f t="shared" si="85"/>
        <v>-309.21769999999998</v>
      </c>
    </row>
    <row r="2729" spans="1:11" x14ac:dyDescent="0.25">
      <c r="A2729" s="1" t="s">
        <v>2735</v>
      </c>
      <c r="B2729" s="1">
        <v>42261.724757000004</v>
      </c>
      <c r="C2729">
        <v>-367.6737</v>
      </c>
      <c r="D2729">
        <v>-262.83159999999998</v>
      </c>
      <c r="E2729">
        <v>-630.50540000000001</v>
      </c>
      <c r="F2729">
        <v>26.183900000000001</v>
      </c>
      <c r="G2729">
        <v>26.849699999999999</v>
      </c>
      <c r="H2729">
        <v>26.72</v>
      </c>
      <c r="I2729">
        <v>56.78</v>
      </c>
      <c r="J2729">
        <f t="shared" si="84"/>
        <v>-410.0985</v>
      </c>
      <c r="K2729">
        <f t="shared" si="85"/>
        <v>-311.83159999999998</v>
      </c>
    </row>
    <row r="2730" spans="1:11" x14ac:dyDescent="0.25">
      <c r="A2730" s="1" t="s">
        <v>2736</v>
      </c>
      <c r="B2730" s="1">
        <v>42261.728413999997</v>
      </c>
      <c r="C2730">
        <v>-365.04739999999998</v>
      </c>
      <c r="D2730">
        <v>-262.02449999999999</v>
      </c>
      <c r="E2730">
        <v>-627.07190000000003</v>
      </c>
      <c r="F2730">
        <v>26.242100000000001</v>
      </c>
      <c r="G2730">
        <v>26.894100000000002</v>
      </c>
      <c r="H2730">
        <v>26.74</v>
      </c>
      <c r="I2730">
        <v>56.577100000000002</v>
      </c>
      <c r="J2730">
        <f t="shared" si="84"/>
        <v>-407.47219999999999</v>
      </c>
      <c r="K2730">
        <f t="shared" si="85"/>
        <v>-311.02449999999999</v>
      </c>
    </row>
    <row r="2731" spans="1:11" x14ac:dyDescent="0.25">
      <c r="A2731" s="1" t="s">
        <v>2737</v>
      </c>
      <c r="B2731" s="1">
        <v>42261.732071999999</v>
      </c>
      <c r="C2731">
        <v>-371.65980000000002</v>
      </c>
      <c r="D2731">
        <v>-269.90350000000001</v>
      </c>
      <c r="E2731">
        <v>-641.56330000000003</v>
      </c>
      <c r="F2731">
        <v>26.2455</v>
      </c>
      <c r="G2731">
        <v>26.898900000000001</v>
      </c>
      <c r="H2731">
        <v>26.73</v>
      </c>
      <c r="I2731">
        <v>55.15</v>
      </c>
      <c r="J2731">
        <f t="shared" si="84"/>
        <v>-414.08460000000002</v>
      </c>
      <c r="K2731">
        <f t="shared" si="85"/>
        <v>-318.90350000000001</v>
      </c>
    </row>
    <row r="2732" spans="1:11" x14ac:dyDescent="0.25">
      <c r="A2732" s="1" t="s">
        <v>2738</v>
      </c>
      <c r="B2732" s="1">
        <v>42261.735740999997</v>
      </c>
      <c r="C2732">
        <v>-372.82709999999997</v>
      </c>
      <c r="D2732">
        <v>-269.91590000000002</v>
      </c>
      <c r="E2732">
        <v>-642.74300000000005</v>
      </c>
      <c r="F2732">
        <v>26.246500000000001</v>
      </c>
      <c r="G2732">
        <v>26.981400000000001</v>
      </c>
      <c r="H2732">
        <v>26.7</v>
      </c>
      <c r="I2732">
        <v>55.407299999999999</v>
      </c>
      <c r="J2732">
        <f t="shared" si="84"/>
        <v>-415.25189999999998</v>
      </c>
      <c r="K2732">
        <f t="shared" si="85"/>
        <v>-318.91590000000002</v>
      </c>
    </row>
    <row r="2733" spans="1:11" x14ac:dyDescent="0.25">
      <c r="A2733" s="1" t="s">
        <v>2739</v>
      </c>
      <c r="B2733" s="1">
        <v>42261.739397999998</v>
      </c>
      <c r="C2733">
        <v>-373.32380000000001</v>
      </c>
      <c r="D2733">
        <v>-267.5752</v>
      </c>
      <c r="E2733">
        <v>-640.89890000000003</v>
      </c>
      <c r="F2733">
        <v>26.244700000000002</v>
      </c>
      <c r="G2733">
        <v>27.0106</v>
      </c>
      <c r="H2733">
        <v>26.69</v>
      </c>
      <c r="I2733">
        <v>55.525700000000001</v>
      </c>
      <c r="J2733">
        <f t="shared" si="84"/>
        <v>-415.74860000000001</v>
      </c>
      <c r="K2733">
        <f t="shared" si="85"/>
        <v>-316.5752</v>
      </c>
    </row>
    <row r="2734" spans="1:11" x14ac:dyDescent="0.25">
      <c r="A2734" s="1" t="s">
        <v>2740</v>
      </c>
      <c r="B2734" s="1">
        <v>42261.743055999999</v>
      </c>
      <c r="C2734">
        <v>-370.61669999999998</v>
      </c>
      <c r="D2734">
        <v>-267.3827</v>
      </c>
      <c r="E2734">
        <v>-637.99940000000004</v>
      </c>
      <c r="F2734">
        <v>26.25</v>
      </c>
      <c r="G2734">
        <v>27.078900000000001</v>
      </c>
      <c r="H2734">
        <v>26.7</v>
      </c>
      <c r="I2734">
        <v>56.064500000000002</v>
      </c>
      <c r="J2734">
        <f t="shared" si="84"/>
        <v>-413.04149999999998</v>
      </c>
      <c r="K2734">
        <f t="shared" si="85"/>
        <v>-316.3827</v>
      </c>
    </row>
    <row r="2735" spans="1:11" x14ac:dyDescent="0.25">
      <c r="A2735" s="1" t="s">
        <v>2741</v>
      </c>
      <c r="B2735" s="1">
        <v>42261.746713</v>
      </c>
      <c r="C2735">
        <v>-370.31869999999998</v>
      </c>
      <c r="D2735">
        <v>-264.93639999999999</v>
      </c>
      <c r="E2735">
        <v>-635.25509999999997</v>
      </c>
      <c r="F2735">
        <v>26.248200000000001</v>
      </c>
      <c r="G2735">
        <v>26.977</v>
      </c>
      <c r="H2735">
        <v>26.69</v>
      </c>
      <c r="I2735">
        <v>56.280999999999999</v>
      </c>
      <c r="J2735">
        <f t="shared" si="84"/>
        <v>-412.74349999999998</v>
      </c>
      <c r="K2735">
        <f t="shared" si="85"/>
        <v>-313.93639999999999</v>
      </c>
    </row>
    <row r="2736" spans="1:11" x14ac:dyDescent="0.25">
      <c r="A2736" s="1" t="s">
        <v>2742</v>
      </c>
      <c r="B2736" s="1">
        <v>42261.750381999998</v>
      </c>
      <c r="C2736">
        <v>-369.45569999999998</v>
      </c>
      <c r="D2736">
        <v>-264.63839999999999</v>
      </c>
      <c r="E2736">
        <v>-634.09410000000003</v>
      </c>
      <c r="F2736">
        <v>26.245699999999999</v>
      </c>
      <c r="G2736">
        <v>26.9878</v>
      </c>
      <c r="H2736">
        <v>26.67</v>
      </c>
      <c r="I2736">
        <v>56.385599999999997</v>
      </c>
      <c r="J2736">
        <f t="shared" si="84"/>
        <v>-411.88049999999998</v>
      </c>
      <c r="K2736">
        <f t="shared" si="85"/>
        <v>-313.63839999999999</v>
      </c>
    </row>
    <row r="2737" spans="1:11" x14ac:dyDescent="0.25">
      <c r="A2737" s="1" t="s">
        <v>2743</v>
      </c>
      <c r="B2737" s="1">
        <v>42261.754038999999</v>
      </c>
      <c r="C2737">
        <v>-368.59879999999998</v>
      </c>
      <c r="D2737">
        <v>-266.01060000000001</v>
      </c>
      <c r="E2737">
        <v>-634.60940000000005</v>
      </c>
      <c r="F2737">
        <v>26.250299999999999</v>
      </c>
      <c r="G2737">
        <v>26.968699999999998</v>
      </c>
      <c r="H2737">
        <v>26.66</v>
      </c>
      <c r="I2737">
        <v>56.634300000000003</v>
      </c>
      <c r="J2737">
        <f t="shared" si="84"/>
        <v>-411.02359999999999</v>
      </c>
      <c r="K2737">
        <f t="shared" si="85"/>
        <v>-315.01060000000001</v>
      </c>
    </row>
    <row r="2738" spans="1:11" x14ac:dyDescent="0.25">
      <c r="A2738" s="1" t="s">
        <v>2744</v>
      </c>
      <c r="B2738" s="1">
        <v>42261.757697000001</v>
      </c>
      <c r="C2738">
        <v>-370.2876</v>
      </c>
      <c r="D2738">
        <v>-266.21550000000002</v>
      </c>
      <c r="E2738">
        <v>-636.50310000000002</v>
      </c>
      <c r="F2738">
        <v>26.244499999999999</v>
      </c>
      <c r="G2738">
        <v>26.996099999999998</v>
      </c>
      <c r="H2738">
        <v>26.63</v>
      </c>
      <c r="I2738">
        <v>56.594200000000001</v>
      </c>
      <c r="J2738">
        <f t="shared" si="84"/>
        <v>-412.7124</v>
      </c>
      <c r="K2738">
        <f t="shared" si="85"/>
        <v>-315.21550000000002</v>
      </c>
    </row>
    <row r="2739" spans="1:11" x14ac:dyDescent="0.25">
      <c r="A2739" s="1" t="s">
        <v>2745</v>
      </c>
      <c r="B2739" s="1">
        <v>42261.761354000002</v>
      </c>
      <c r="C2739">
        <v>-370.08280000000002</v>
      </c>
      <c r="D2739">
        <v>-264.88679999999999</v>
      </c>
      <c r="E2739">
        <v>-634.96950000000004</v>
      </c>
      <c r="F2739">
        <v>26.246200000000002</v>
      </c>
      <c r="G2739">
        <v>26.953099999999999</v>
      </c>
      <c r="H2739">
        <v>26.58</v>
      </c>
      <c r="I2739">
        <v>56.853900000000003</v>
      </c>
      <c r="J2739">
        <f t="shared" si="84"/>
        <v>-412.50760000000002</v>
      </c>
      <c r="K2739">
        <f t="shared" si="85"/>
        <v>-313.88679999999999</v>
      </c>
    </row>
    <row r="2740" spans="1:11" x14ac:dyDescent="0.25">
      <c r="A2740" s="1" t="s">
        <v>2746</v>
      </c>
      <c r="B2740" s="1">
        <v>42261.765023</v>
      </c>
      <c r="C2740">
        <v>-369.13279999999997</v>
      </c>
      <c r="D2740">
        <v>-261.86309999999997</v>
      </c>
      <c r="E2740">
        <v>-630.99590000000001</v>
      </c>
      <c r="F2740">
        <v>26.184999999999999</v>
      </c>
      <c r="G2740">
        <v>26.894100000000002</v>
      </c>
      <c r="H2740">
        <v>26.53</v>
      </c>
      <c r="I2740">
        <v>57.047400000000003</v>
      </c>
      <c r="J2740">
        <f t="shared" si="84"/>
        <v>-411.55759999999998</v>
      </c>
      <c r="K2740">
        <f t="shared" si="85"/>
        <v>-310.86309999999997</v>
      </c>
    </row>
    <row r="2741" spans="1:11" x14ac:dyDescent="0.25">
      <c r="A2741" s="1" t="s">
        <v>2747</v>
      </c>
      <c r="B2741" s="1">
        <v>42261.768681000001</v>
      </c>
      <c r="C2741">
        <v>-370.30630000000002</v>
      </c>
      <c r="D2741">
        <v>-264.06720000000001</v>
      </c>
      <c r="E2741">
        <v>-634.37350000000004</v>
      </c>
      <c r="F2741">
        <v>26.185600000000001</v>
      </c>
      <c r="G2741">
        <v>26.916699999999999</v>
      </c>
      <c r="H2741">
        <v>26.49</v>
      </c>
      <c r="I2741">
        <v>57.156100000000002</v>
      </c>
      <c r="J2741">
        <f t="shared" si="84"/>
        <v>-412.73110000000003</v>
      </c>
      <c r="K2741">
        <f t="shared" si="85"/>
        <v>-313.06720000000001</v>
      </c>
    </row>
    <row r="2742" spans="1:11" x14ac:dyDescent="0.25">
      <c r="A2742" s="1" t="s">
        <v>2748</v>
      </c>
      <c r="B2742" s="1">
        <v>42261.772338000002</v>
      </c>
      <c r="C2742">
        <v>-369.04590000000002</v>
      </c>
      <c r="D2742">
        <v>-262.85649999999998</v>
      </c>
      <c r="E2742">
        <v>-631.90239999999994</v>
      </c>
      <c r="F2742">
        <v>26.1249</v>
      </c>
      <c r="G2742">
        <v>26.881900000000002</v>
      </c>
      <c r="H2742">
        <v>26.43</v>
      </c>
      <c r="I2742">
        <v>57.496699999999997</v>
      </c>
      <c r="J2742">
        <f t="shared" si="84"/>
        <v>-411.47070000000002</v>
      </c>
      <c r="K2742">
        <f t="shared" si="85"/>
        <v>-311.85649999999998</v>
      </c>
    </row>
    <row r="2743" spans="1:11" x14ac:dyDescent="0.25">
      <c r="A2743" s="1" t="s">
        <v>2749</v>
      </c>
      <c r="B2743" s="1">
        <v>42261.775995000004</v>
      </c>
      <c r="C2743">
        <v>-362.1789</v>
      </c>
      <c r="D2743">
        <v>-262.1549</v>
      </c>
      <c r="E2743">
        <v>-624.3338</v>
      </c>
      <c r="F2743">
        <v>26.116499999999998</v>
      </c>
      <c r="G2743">
        <v>26.885200000000001</v>
      </c>
      <c r="H2743">
        <v>26.39</v>
      </c>
      <c r="I2743">
        <v>57.701300000000003</v>
      </c>
      <c r="J2743">
        <f t="shared" si="84"/>
        <v>-404.6037</v>
      </c>
      <c r="K2743">
        <f t="shared" si="85"/>
        <v>-311.1549</v>
      </c>
    </row>
    <row r="2744" spans="1:11" x14ac:dyDescent="0.25">
      <c r="A2744" s="1" t="s">
        <v>2750</v>
      </c>
      <c r="B2744" s="1">
        <v>42261.779664000002</v>
      </c>
      <c r="C2744">
        <v>-364.91079999999999</v>
      </c>
      <c r="D2744">
        <v>-260.81380000000001</v>
      </c>
      <c r="E2744">
        <v>-625.72460000000001</v>
      </c>
      <c r="F2744">
        <v>26.056999999999999</v>
      </c>
      <c r="G2744">
        <v>26.8764</v>
      </c>
      <c r="H2744">
        <v>26.33</v>
      </c>
      <c r="I2744">
        <v>57.942100000000003</v>
      </c>
      <c r="J2744">
        <f t="shared" si="84"/>
        <v>-407.3356</v>
      </c>
      <c r="K2744">
        <f t="shared" si="85"/>
        <v>-309.81380000000001</v>
      </c>
    </row>
    <row r="2745" spans="1:11" x14ac:dyDescent="0.25">
      <c r="A2745" s="1" t="s">
        <v>2751</v>
      </c>
      <c r="B2745" s="1">
        <v>42261.783322000003</v>
      </c>
      <c r="C2745">
        <v>-360.91849999999999</v>
      </c>
      <c r="D2745">
        <v>-259.56580000000002</v>
      </c>
      <c r="E2745">
        <v>-620.48440000000005</v>
      </c>
      <c r="F2745">
        <v>26.059200000000001</v>
      </c>
      <c r="G2745">
        <v>26.894200000000001</v>
      </c>
      <c r="H2745">
        <v>26.28</v>
      </c>
      <c r="I2745">
        <v>58.3245</v>
      </c>
      <c r="J2745">
        <f t="shared" si="84"/>
        <v>-403.3433</v>
      </c>
      <c r="K2745">
        <f t="shared" si="85"/>
        <v>-308.56580000000002</v>
      </c>
    </row>
    <row r="2746" spans="1:11" x14ac:dyDescent="0.25">
      <c r="A2746" s="1" t="s">
        <v>2752</v>
      </c>
      <c r="B2746" s="1">
        <v>42261.786978999997</v>
      </c>
      <c r="C2746">
        <v>-361.76909999999998</v>
      </c>
      <c r="D2746">
        <v>-258.10050000000001</v>
      </c>
      <c r="E2746">
        <v>-619.86969999999997</v>
      </c>
      <c r="F2746">
        <v>26.063400000000001</v>
      </c>
      <c r="G2746">
        <v>26.940799999999999</v>
      </c>
      <c r="H2746">
        <v>26.24</v>
      </c>
      <c r="I2746">
        <v>58.558399999999999</v>
      </c>
      <c r="J2746">
        <f t="shared" si="84"/>
        <v>-404.19389999999999</v>
      </c>
      <c r="K2746">
        <f t="shared" si="85"/>
        <v>-307.10050000000001</v>
      </c>
    </row>
    <row r="2747" spans="1:11" x14ac:dyDescent="0.25">
      <c r="A2747" s="1" t="s">
        <v>2753</v>
      </c>
      <c r="B2747" s="1">
        <v>42261.790636999998</v>
      </c>
      <c r="C2747">
        <v>-358.33569999999997</v>
      </c>
      <c r="D2747">
        <v>-255.5735</v>
      </c>
      <c r="E2747">
        <v>-613.90920000000006</v>
      </c>
      <c r="F2747">
        <v>25.993500000000001</v>
      </c>
      <c r="G2747">
        <v>26.840599999999998</v>
      </c>
      <c r="H2747">
        <v>26.2</v>
      </c>
      <c r="I2747">
        <v>58.791499999999999</v>
      </c>
      <c r="J2747">
        <f t="shared" si="84"/>
        <v>-400.76049999999998</v>
      </c>
      <c r="K2747">
        <f t="shared" si="85"/>
        <v>-304.57349999999997</v>
      </c>
    </row>
    <row r="2748" spans="1:11" x14ac:dyDescent="0.25">
      <c r="A2748" s="1" t="s">
        <v>2754</v>
      </c>
      <c r="B2748" s="1">
        <v>42261.794306000003</v>
      </c>
      <c r="C2748">
        <v>-357.26150000000001</v>
      </c>
      <c r="D2748">
        <v>-258.2371</v>
      </c>
      <c r="E2748">
        <v>-615.49869999999999</v>
      </c>
      <c r="F2748">
        <v>25.933399999999999</v>
      </c>
      <c r="G2748">
        <v>26.919899999999998</v>
      </c>
      <c r="H2748">
        <v>26.16</v>
      </c>
      <c r="I2748">
        <v>58.895499999999998</v>
      </c>
      <c r="J2748">
        <f t="shared" si="84"/>
        <v>-399.68630000000002</v>
      </c>
      <c r="K2748">
        <f t="shared" si="85"/>
        <v>-307.2371</v>
      </c>
    </row>
    <row r="2749" spans="1:11" x14ac:dyDescent="0.25">
      <c r="A2749" s="1" t="s">
        <v>2755</v>
      </c>
      <c r="B2749" s="1">
        <v>42261.797962999997</v>
      </c>
      <c r="C2749">
        <v>-356.06319999999999</v>
      </c>
      <c r="D2749">
        <v>-254.99610000000001</v>
      </c>
      <c r="E2749">
        <v>-611.05939999999998</v>
      </c>
      <c r="F2749">
        <v>25.932400000000001</v>
      </c>
      <c r="G2749">
        <v>26.896899999999999</v>
      </c>
      <c r="H2749">
        <v>26.13</v>
      </c>
      <c r="I2749">
        <v>59.077300000000001</v>
      </c>
      <c r="J2749">
        <f t="shared" si="84"/>
        <v>-398.488</v>
      </c>
      <c r="K2749">
        <f t="shared" si="85"/>
        <v>-303.99610000000001</v>
      </c>
    </row>
    <row r="2750" spans="1:11" x14ac:dyDescent="0.25">
      <c r="A2750" s="1" t="s">
        <v>2756</v>
      </c>
      <c r="B2750" s="1">
        <v>42261.801619999998</v>
      </c>
      <c r="C2750">
        <v>-355.7466</v>
      </c>
      <c r="D2750">
        <v>-256.71600000000001</v>
      </c>
      <c r="E2750">
        <v>-612.46259999999995</v>
      </c>
      <c r="F2750">
        <v>25.9389</v>
      </c>
      <c r="G2750">
        <v>26.8461</v>
      </c>
      <c r="H2750">
        <v>26.08</v>
      </c>
      <c r="I2750">
        <v>59.134399999999999</v>
      </c>
      <c r="J2750">
        <f t="shared" si="84"/>
        <v>-398.17140000000001</v>
      </c>
      <c r="K2750">
        <f t="shared" si="85"/>
        <v>-305.71600000000001</v>
      </c>
    </row>
    <row r="2751" spans="1:11" x14ac:dyDescent="0.25">
      <c r="A2751" s="1" t="s">
        <v>2757</v>
      </c>
      <c r="B2751" s="1">
        <v>42261.805278</v>
      </c>
      <c r="C2751">
        <v>-355.45479999999998</v>
      </c>
      <c r="D2751">
        <v>-254.2449</v>
      </c>
      <c r="E2751">
        <v>-609.69960000000003</v>
      </c>
      <c r="F2751">
        <v>25.861699999999999</v>
      </c>
      <c r="G2751">
        <v>26.799299999999999</v>
      </c>
      <c r="H2751">
        <v>26.03</v>
      </c>
      <c r="I2751">
        <v>58.999699999999997</v>
      </c>
      <c r="J2751">
        <f t="shared" si="84"/>
        <v>-397.87959999999998</v>
      </c>
      <c r="K2751">
        <f t="shared" si="85"/>
        <v>-303.24490000000003</v>
      </c>
    </row>
    <row r="2752" spans="1:11" x14ac:dyDescent="0.25">
      <c r="A2752" s="1" t="s">
        <v>2758</v>
      </c>
      <c r="B2752" s="1">
        <v>42261.808946999998</v>
      </c>
      <c r="C2752">
        <v>-355.7901</v>
      </c>
      <c r="D2752">
        <v>-255.13890000000001</v>
      </c>
      <c r="E2752">
        <v>-610.92899999999997</v>
      </c>
      <c r="F2752">
        <v>25.8673</v>
      </c>
      <c r="G2752">
        <v>26.910799999999998</v>
      </c>
      <c r="H2752">
        <v>26</v>
      </c>
      <c r="I2752">
        <v>58.829599999999999</v>
      </c>
      <c r="J2752">
        <f t="shared" si="84"/>
        <v>-398.2149</v>
      </c>
      <c r="K2752">
        <f t="shared" si="85"/>
        <v>-304.13890000000004</v>
      </c>
    </row>
    <row r="2753" spans="1:11" x14ac:dyDescent="0.25">
      <c r="A2753" s="1" t="s">
        <v>2759</v>
      </c>
      <c r="B2753" s="1">
        <v>42261.812603999999</v>
      </c>
      <c r="C2753">
        <v>-354.90839999999997</v>
      </c>
      <c r="D2753">
        <v>-258.22469999999998</v>
      </c>
      <c r="E2753">
        <v>-613.13310000000001</v>
      </c>
      <c r="F2753">
        <v>25.8004</v>
      </c>
      <c r="G2753">
        <v>26.773</v>
      </c>
      <c r="H2753">
        <v>25.96</v>
      </c>
      <c r="I2753">
        <v>58.549900000000001</v>
      </c>
      <c r="J2753">
        <f t="shared" si="84"/>
        <v>-397.33319999999998</v>
      </c>
      <c r="K2753">
        <f t="shared" si="85"/>
        <v>-307.22469999999998</v>
      </c>
    </row>
    <row r="2754" spans="1:11" x14ac:dyDescent="0.25">
      <c r="A2754" s="1" t="s">
        <v>2760</v>
      </c>
      <c r="B2754" s="1">
        <v>42261.816262</v>
      </c>
      <c r="C2754">
        <v>-358.33569999999997</v>
      </c>
      <c r="D2754">
        <v>-259.26159999999999</v>
      </c>
      <c r="E2754">
        <v>-617.59730000000002</v>
      </c>
      <c r="F2754">
        <v>25.804099999999998</v>
      </c>
      <c r="G2754">
        <v>26.802800000000001</v>
      </c>
      <c r="H2754">
        <v>25.92</v>
      </c>
      <c r="I2754">
        <v>58.398000000000003</v>
      </c>
      <c r="J2754">
        <f t="shared" si="84"/>
        <v>-400.76049999999998</v>
      </c>
      <c r="K2754">
        <f t="shared" si="85"/>
        <v>-308.26159999999999</v>
      </c>
    </row>
    <row r="2755" spans="1:11" x14ac:dyDescent="0.25">
      <c r="A2755" s="1" t="s">
        <v>2761</v>
      </c>
      <c r="B2755" s="1">
        <v>42261.819919000001</v>
      </c>
      <c r="C2755">
        <v>-358.31079999999997</v>
      </c>
      <c r="D2755">
        <v>-259.541</v>
      </c>
      <c r="E2755">
        <v>-617.85180000000003</v>
      </c>
      <c r="F2755">
        <v>25.7409</v>
      </c>
      <c r="G2755">
        <v>26.8446</v>
      </c>
      <c r="H2755">
        <v>25.9</v>
      </c>
      <c r="I2755">
        <v>58.146799999999999</v>
      </c>
      <c r="J2755">
        <f t="shared" si="84"/>
        <v>-400.73559999999998</v>
      </c>
      <c r="K2755">
        <f t="shared" si="85"/>
        <v>-308.541</v>
      </c>
    </row>
    <row r="2756" spans="1:11" x14ac:dyDescent="0.25">
      <c r="A2756" s="1" t="s">
        <v>2762</v>
      </c>
      <c r="B2756" s="1">
        <v>42261.823587999999</v>
      </c>
      <c r="C2756">
        <v>-358.32330000000002</v>
      </c>
      <c r="D2756">
        <v>-259.56580000000002</v>
      </c>
      <c r="E2756">
        <v>-617.88909999999998</v>
      </c>
      <c r="F2756">
        <v>25.7456</v>
      </c>
      <c r="G2756">
        <v>26.7498</v>
      </c>
      <c r="H2756">
        <v>25.88</v>
      </c>
      <c r="I2756">
        <v>57.991399999999999</v>
      </c>
      <c r="J2756">
        <f t="shared" si="84"/>
        <v>-400.74810000000002</v>
      </c>
      <c r="K2756">
        <f t="shared" si="85"/>
        <v>-308.56580000000002</v>
      </c>
    </row>
    <row r="2757" spans="1:11" x14ac:dyDescent="0.25">
      <c r="A2757" s="1" t="s">
        <v>2763</v>
      </c>
      <c r="B2757" s="1">
        <v>42261.827245</v>
      </c>
      <c r="C2757">
        <v>-360.3784</v>
      </c>
      <c r="D2757">
        <v>-260.82619999999997</v>
      </c>
      <c r="E2757">
        <v>-621.20460000000003</v>
      </c>
      <c r="F2757">
        <v>25.741700000000002</v>
      </c>
      <c r="G2757">
        <v>26.764700000000001</v>
      </c>
      <c r="H2757">
        <v>25.85</v>
      </c>
      <c r="I2757">
        <v>57.822099999999999</v>
      </c>
      <c r="J2757">
        <f t="shared" si="84"/>
        <v>-402.8032</v>
      </c>
      <c r="K2757">
        <f t="shared" si="85"/>
        <v>-309.82619999999997</v>
      </c>
    </row>
    <row r="2758" spans="1:11" x14ac:dyDescent="0.25">
      <c r="A2758" s="1" t="s">
        <v>2764</v>
      </c>
      <c r="B2758" s="1">
        <v>42261.830903000002</v>
      </c>
      <c r="C2758">
        <v>-361.02409999999998</v>
      </c>
      <c r="D2758">
        <v>-260.851</v>
      </c>
      <c r="E2758">
        <v>-621.87509999999997</v>
      </c>
      <c r="F2758">
        <v>25.742999999999999</v>
      </c>
      <c r="G2758">
        <v>26.830300000000001</v>
      </c>
      <c r="H2758">
        <v>25.82</v>
      </c>
      <c r="I2758">
        <v>57.525500000000001</v>
      </c>
      <c r="J2758">
        <f t="shared" si="84"/>
        <v>-403.44889999999998</v>
      </c>
      <c r="K2758">
        <f t="shared" si="85"/>
        <v>-309.851</v>
      </c>
    </row>
    <row r="2759" spans="1:11" x14ac:dyDescent="0.25">
      <c r="A2759" s="1" t="s">
        <v>2765</v>
      </c>
      <c r="B2759" s="1">
        <v>42261.834572</v>
      </c>
      <c r="C2759">
        <v>-363.58210000000003</v>
      </c>
      <c r="D2759">
        <v>-262.1549</v>
      </c>
      <c r="E2759">
        <v>-625.73699999999997</v>
      </c>
      <c r="F2759">
        <v>25.676200000000001</v>
      </c>
      <c r="G2759">
        <v>26.741399999999999</v>
      </c>
      <c r="H2759">
        <v>25.77</v>
      </c>
      <c r="I2759">
        <v>57.2014</v>
      </c>
      <c r="J2759">
        <f t="shared" ref="J2759:J2822" si="86">C2759-$C$6</f>
        <v>-406.00690000000003</v>
      </c>
      <c r="K2759">
        <f t="shared" ref="K2759:K2822" si="87">D2759-$D$6</f>
        <v>-311.1549</v>
      </c>
    </row>
    <row r="2760" spans="1:11" x14ac:dyDescent="0.25">
      <c r="A2760" s="1" t="s">
        <v>2766</v>
      </c>
      <c r="B2760" s="1">
        <v>42261.838229000001</v>
      </c>
      <c r="C2760">
        <v>-364.28989999999999</v>
      </c>
      <c r="D2760">
        <v>-262.17349999999999</v>
      </c>
      <c r="E2760">
        <v>-626.46339999999998</v>
      </c>
      <c r="F2760">
        <v>25.680299999999999</v>
      </c>
      <c r="G2760">
        <v>26.6357</v>
      </c>
      <c r="H2760">
        <v>25.72</v>
      </c>
      <c r="I2760">
        <v>56.973300000000002</v>
      </c>
      <c r="J2760">
        <f t="shared" si="86"/>
        <v>-406.71469999999999</v>
      </c>
      <c r="K2760">
        <f t="shared" si="87"/>
        <v>-311.17349999999999</v>
      </c>
    </row>
    <row r="2761" spans="1:11" x14ac:dyDescent="0.25">
      <c r="A2761" s="1" t="s">
        <v>2767</v>
      </c>
      <c r="B2761" s="1">
        <v>42261.841887000002</v>
      </c>
      <c r="C2761">
        <v>-366.51889999999997</v>
      </c>
      <c r="D2761">
        <v>-263.5829</v>
      </c>
      <c r="E2761">
        <v>-630.10180000000003</v>
      </c>
      <c r="F2761">
        <v>25.615200000000002</v>
      </c>
      <c r="G2761">
        <v>26.718900000000001</v>
      </c>
      <c r="H2761">
        <v>25.69</v>
      </c>
      <c r="I2761">
        <v>56.582000000000001</v>
      </c>
      <c r="J2761">
        <f t="shared" si="86"/>
        <v>-408.94369999999998</v>
      </c>
      <c r="K2761">
        <f t="shared" si="87"/>
        <v>-312.5829</v>
      </c>
    </row>
    <row r="2762" spans="1:11" x14ac:dyDescent="0.25">
      <c r="A2762" s="1" t="s">
        <v>2768</v>
      </c>
      <c r="B2762" s="1">
        <v>42261.845544000003</v>
      </c>
      <c r="C2762">
        <v>-369.14519999999999</v>
      </c>
      <c r="D2762">
        <v>-264.81849999999997</v>
      </c>
      <c r="E2762">
        <v>-633.96370000000002</v>
      </c>
      <c r="F2762">
        <v>25.607700000000001</v>
      </c>
      <c r="G2762">
        <v>26.644500000000001</v>
      </c>
      <c r="H2762">
        <v>25.63</v>
      </c>
      <c r="I2762">
        <v>56.022799999999997</v>
      </c>
      <c r="J2762">
        <f t="shared" si="86"/>
        <v>-411.57</v>
      </c>
      <c r="K2762">
        <f t="shared" si="87"/>
        <v>-313.81849999999997</v>
      </c>
    </row>
    <row r="2763" spans="1:11" x14ac:dyDescent="0.25">
      <c r="A2763" s="1" t="s">
        <v>2769</v>
      </c>
      <c r="B2763" s="1">
        <v>42261.849213000001</v>
      </c>
      <c r="C2763">
        <v>-370.47390000000001</v>
      </c>
      <c r="D2763">
        <v>-266.22789999999998</v>
      </c>
      <c r="E2763">
        <v>-636.70180000000005</v>
      </c>
      <c r="F2763">
        <v>25.552900000000001</v>
      </c>
      <c r="G2763">
        <v>26.745100000000001</v>
      </c>
      <c r="H2763">
        <v>25.6</v>
      </c>
      <c r="I2763">
        <v>55.695599999999999</v>
      </c>
      <c r="J2763">
        <f t="shared" si="86"/>
        <v>-412.89870000000002</v>
      </c>
      <c r="K2763">
        <f t="shared" si="87"/>
        <v>-315.22789999999998</v>
      </c>
    </row>
    <row r="2764" spans="1:11" x14ac:dyDescent="0.25">
      <c r="A2764" s="1" t="s">
        <v>2770</v>
      </c>
      <c r="B2764" s="1">
        <v>42261.852870000002</v>
      </c>
      <c r="C2764">
        <v>-371.77159999999998</v>
      </c>
      <c r="D2764">
        <v>-268.81689999999998</v>
      </c>
      <c r="E2764">
        <v>-640.58849999999995</v>
      </c>
      <c r="F2764">
        <v>25.5504</v>
      </c>
      <c r="G2764">
        <v>26.7806</v>
      </c>
      <c r="H2764">
        <v>25.55</v>
      </c>
      <c r="I2764">
        <v>55.310099999999998</v>
      </c>
      <c r="J2764">
        <f t="shared" si="86"/>
        <v>-414.19639999999998</v>
      </c>
      <c r="K2764">
        <f t="shared" si="87"/>
        <v>-317.81689999999998</v>
      </c>
    </row>
    <row r="2765" spans="1:11" x14ac:dyDescent="0.25">
      <c r="A2765" s="1" t="s">
        <v>2771</v>
      </c>
      <c r="B2765" s="1">
        <v>42261.856527999997</v>
      </c>
      <c r="C2765">
        <v>-372.92020000000002</v>
      </c>
      <c r="D2765">
        <v>-270.12700000000001</v>
      </c>
      <c r="E2765">
        <v>-643.04719999999998</v>
      </c>
      <c r="F2765">
        <v>25.486499999999999</v>
      </c>
      <c r="G2765">
        <v>26.645499999999998</v>
      </c>
      <c r="H2765">
        <v>25.51</v>
      </c>
      <c r="I2765">
        <v>54.842799999999997</v>
      </c>
      <c r="J2765">
        <f t="shared" si="86"/>
        <v>-415.34500000000003</v>
      </c>
      <c r="K2765">
        <f t="shared" si="87"/>
        <v>-319.12700000000001</v>
      </c>
    </row>
    <row r="2766" spans="1:11" x14ac:dyDescent="0.25">
      <c r="A2766" s="1" t="s">
        <v>2772</v>
      </c>
      <c r="B2766" s="1">
        <v>42261.860184999998</v>
      </c>
      <c r="C2766">
        <v>-373.11270000000002</v>
      </c>
      <c r="D2766">
        <v>-270.13319999999999</v>
      </c>
      <c r="E2766">
        <v>-643.24590000000001</v>
      </c>
      <c r="F2766">
        <v>25.492699999999999</v>
      </c>
      <c r="G2766">
        <v>26.6678</v>
      </c>
      <c r="H2766">
        <v>25.47</v>
      </c>
      <c r="I2766">
        <v>54.662300000000002</v>
      </c>
      <c r="J2766">
        <f t="shared" si="86"/>
        <v>-415.53750000000002</v>
      </c>
      <c r="K2766">
        <f t="shared" si="87"/>
        <v>-319.13319999999999</v>
      </c>
    </row>
    <row r="2767" spans="1:11" x14ac:dyDescent="0.25">
      <c r="A2767" s="1" t="s">
        <v>2773</v>
      </c>
      <c r="B2767" s="1">
        <v>42261.863854000003</v>
      </c>
      <c r="C2767">
        <v>-372.5849</v>
      </c>
      <c r="D2767">
        <v>-270.08980000000003</v>
      </c>
      <c r="E2767">
        <v>-642.67470000000003</v>
      </c>
      <c r="F2767">
        <v>25.4876</v>
      </c>
      <c r="G2767">
        <v>26.599900000000002</v>
      </c>
      <c r="H2767">
        <v>25.48</v>
      </c>
      <c r="I2767">
        <v>54.9619</v>
      </c>
      <c r="J2767">
        <f t="shared" si="86"/>
        <v>-415.00970000000001</v>
      </c>
      <c r="K2767">
        <f t="shared" si="87"/>
        <v>-319.08980000000003</v>
      </c>
    </row>
    <row r="2768" spans="1:11" x14ac:dyDescent="0.25">
      <c r="A2768" s="1" t="s">
        <v>2774</v>
      </c>
      <c r="B2768" s="1">
        <v>42261.867511999997</v>
      </c>
      <c r="C2768">
        <v>-371.74669999999998</v>
      </c>
      <c r="D2768">
        <v>-266.20299999999997</v>
      </c>
      <c r="E2768">
        <v>-637.94979999999998</v>
      </c>
      <c r="F2768">
        <v>25.485800000000001</v>
      </c>
      <c r="G2768">
        <v>26.701499999999999</v>
      </c>
      <c r="H2768">
        <v>25.5</v>
      </c>
      <c r="I2768">
        <v>55.497300000000003</v>
      </c>
      <c r="J2768">
        <f t="shared" si="86"/>
        <v>-414.17149999999998</v>
      </c>
      <c r="K2768">
        <f t="shared" si="87"/>
        <v>-315.20299999999997</v>
      </c>
    </row>
    <row r="2769" spans="1:11" x14ac:dyDescent="0.25">
      <c r="A2769" s="1" t="s">
        <v>2775</v>
      </c>
      <c r="B2769" s="1">
        <v>42261.871168999998</v>
      </c>
      <c r="C2769">
        <v>-370.42419999999998</v>
      </c>
      <c r="D2769">
        <v>-264.78120000000001</v>
      </c>
      <c r="E2769">
        <v>-635.20550000000003</v>
      </c>
      <c r="F2769">
        <v>25.490400000000001</v>
      </c>
      <c r="G2769">
        <v>26.5199</v>
      </c>
      <c r="H2769">
        <v>25.52</v>
      </c>
      <c r="I2769">
        <v>55.810099999999998</v>
      </c>
      <c r="J2769">
        <f t="shared" si="86"/>
        <v>-412.84899999999999</v>
      </c>
      <c r="K2769">
        <f t="shared" si="87"/>
        <v>-313.78120000000001</v>
      </c>
    </row>
    <row r="2770" spans="1:11" x14ac:dyDescent="0.25">
      <c r="A2770" s="1" t="s">
        <v>2776</v>
      </c>
      <c r="B2770" s="1">
        <v>42261.874825999999</v>
      </c>
      <c r="C2770">
        <v>-369.13279999999997</v>
      </c>
      <c r="D2770">
        <v>-263.54570000000001</v>
      </c>
      <c r="E2770">
        <v>-632.67849999999999</v>
      </c>
      <c r="F2770">
        <v>25.4848</v>
      </c>
      <c r="G2770">
        <v>26.6267</v>
      </c>
      <c r="H2770">
        <v>25.54</v>
      </c>
      <c r="I2770">
        <v>55.932499999999997</v>
      </c>
      <c r="J2770">
        <f t="shared" si="86"/>
        <v>-411.55759999999998</v>
      </c>
      <c r="K2770">
        <f t="shared" si="87"/>
        <v>-312.54570000000001</v>
      </c>
    </row>
    <row r="2771" spans="1:11" x14ac:dyDescent="0.25">
      <c r="A2771" s="1" t="s">
        <v>2777</v>
      </c>
      <c r="B2771" s="1">
        <v>42261.878494999997</v>
      </c>
      <c r="C2771">
        <v>-368.8596</v>
      </c>
      <c r="D2771">
        <v>-263.53320000000002</v>
      </c>
      <c r="E2771">
        <v>-632.39290000000005</v>
      </c>
      <c r="F2771">
        <v>25.491399999999999</v>
      </c>
      <c r="G2771">
        <v>26.640999999999998</v>
      </c>
      <c r="H2771">
        <v>25.55</v>
      </c>
      <c r="I2771">
        <v>56.009599999999999</v>
      </c>
      <c r="J2771">
        <f t="shared" si="86"/>
        <v>-411.28440000000001</v>
      </c>
      <c r="K2771">
        <f t="shared" si="87"/>
        <v>-312.53320000000002</v>
      </c>
    </row>
    <row r="2772" spans="1:11" x14ac:dyDescent="0.25">
      <c r="A2772" s="1" t="s">
        <v>2778</v>
      </c>
      <c r="B2772" s="1">
        <v>42261.882152999999</v>
      </c>
      <c r="C2772">
        <v>-369.13279999999997</v>
      </c>
      <c r="D2772">
        <v>-263.50220000000002</v>
      </c>
      <c r="E2772">
        <v>-632.63499999999999</v>
      </c>
      <c r="F2772">
        <v>25.4893</v>
      </c>
      <c r="G2772">
        <v>26.622299999999999</v>
      </c>
      <c r="H2772">
        <v>25.56</v>
      </c>
      <c r="I2772">
        <v>55.896099999999997</v>
      </c>
      <c r="J2772">
        <f t="shared" si="86"/>
        <v>-411.55759999999998</v>
      </c>
      <c r="K2772">
        <f t="shared" si="87"/>
        <v>-312.50220000000002</v>
      </c>
    </row>
    <row r="2773" spans="1:11" x14ac:dyDescent="0.25">
      <c r="A2773" s="1" t="s">
        <v>2779</v>
      </c>
      <c r="B2773" s="1">
        <v>42261.88581</v>
      </c>
      <c r="C2773">
        <v>-369.31909999999999</v>
      </c>
      <c r="D2773">
        <v>-263.4898</v>
      </c>
      <c r="E2773">
        <v>-632.80889999999999</v>
      </c>
      <c r="F2773">
        <v>25.4938</v>
      </c>
      <c r="G2773">
        <v>26.6449</v>
      </c>
      <c r="H2773">
        <v>25.56</v>
      </c>
      <c r="I2773">
        <v>55.768900000000002</v>
      </c>
      <c r="J2773">
        <f t="shared" si="86"/>
        <v>-411.7439</v>
      </c>
      <c r="K2773">
        <f t="shared" si="87"/>
        <v>-312.4898</v>
      </c>
    </row>
    <row r="2774" spans="1:11" x14ac:dyDescent="0.25">
      <c r="A2774" s="1" t="s">
        <v>2780</v>
      </c>
      <c r="B2774" s="1">
        <v>42261.889468000001</v>
      </c>
      <c r="C2774">
        <v>-369.92750000000001</v>
      </c>
      <c r="D2774">
        <v>-264.7998</v>
      </c>
      <c r="E2774">
        <v>-634.72739999999999</v>
      </c>
      <c r="F2774">
        <v>25.488099999999999</v>
      </c>
      <c r="G2774">
        <v>26.661000000000001</v>
      </c>
      <c r="H2774">
        <v>25.57</v>
      </c>
      <c r="I2774">
        <v>55.559699999999999</v>
      </c>
      <c r="J2774">
        <f t="shared" si="86"/>
        <v>-412.35230000000001</v>
      </c>
      <c r="K2774">
        <f t="shared" si="87"/>
        <v>-313.7998</v>
      </c>
    </row>
    <row r="2775" spans="1:11" x14ac:dyDescent="0.25">
      <c r="A2775" s="1" t="s">
        <v>2781</v>
      </c>
      <c r="B2775" s="1">
        <v>42261.893136999999</v>
      </c>
      <c r="C2775">
        <v>-370.41180000000003</v>
      </c>
      <c r="D2775">
        <v>-264.2783</v>
      </c>
      <c r="E2775">
        <v>-634.69010000000003</v>
      </c>
      <c r="F2775">
        <v>25.486699999999999</v>
      </c>
      <c r="G2775">
        <v>26.645499999999998</v>
      </c>
      <c r="H2775">
        <v>25.57</v>
      </c>
      <c r="I2775">
        <v>55.686999999999998</v>
      </c>
      <c r="J2775">
        <f t="shared" si="86"/>
        <v>-412.83660000000003</v>
      </c>
      <c r="K2775">
        <f t="shared" si="87"/>
        <v>-313.2783</v>
      </c>
    </row>
    <row r="2776" spans="1:11" x14ac:dyDescent="0.25">
      <c r="A2776" s="1" t="s">
        <v>2782</v>
      </c>
      <c r="B2776" s="1">
        <v>42261.896794</v>
      </c>
      <c r="C2776">
        <v>-370.43669999999997</v>
      </c>
      <c r="D2776">
        <v>-264.81849999999997</v>
      </c>
      <c r="E2776">
        <v>-635.25509999999997</v>
      </c>
      <c r="F2776">
        <v>25.4879</v>
      </c>
      <c r="G2776">
        <v>26.592700000000001</v>
      </c>
      <c r="H2776">
        <v>25.58</v>
      </c>
      <c r="I2776">
        <v>55.5732</v>
      </c>
      <c r="J2776">
        <f t="shared" si="86"/>
        <v>-412.86149999999998</v>
      </c>
      <c r="K2776">
        <f t="shared" si="87"/>
        <v>-313.81849999999997</v>
      </c>
    </row>
    <row r="2777" spans="1:11" x14ac:dyDescent="0.25">
      <c r="A2777" s="1" t="s">
        <v>2783</v>
      </c>
      <c r="B2777" s="1">
        <v>42261.900451000001</v>
      </c>
      <c r="C2777">
        <v>-370.46769999999998</v>
      </c>
      <c r="D2777">
        <v>-263.66359999999997</v>
      </c>
      <c r="E2777">
        <v>-634.13130000000001</v>
      </c>
      <c r="F2777">
        <v>25.488900000000001</v>
      </c>
      <c r="G2777">
        <v>26.605399999999999</v>
      </c>
      <c r="H2777">
        <v>25.57</v>
      </c>
      <c r="I2777">
        <v>55.400599999999997</v>
      </c>
      <c r="J2777">
        <f t="shared" si="86"/>
        <v>-412.89249999999998</v>
      </c>
      <c r="K2777">
        <f t="shared" si="87"/>
        <v>-312.66359999999997</v>
      </c>
    </row>
    <row r="2778" spans="1:11" x14ac:dyDescent="0.25">
      <c r="A2778" s="1" t="s">
        <v>2784</v>
      </c>
      <c r="B2778" s="1">
        <v>42261.904109000003</v>
      </c>
      <c r="C2778">
        <v>-370.45530000000002</v>
      </c>
      <c r="D2778">
        <v>-263.66980000000001</v>
      </c>
      <c r="E2778">
        <v>-634.12509999999997</v>
      </c>
      <c r="F2778">
        <v>25.493500000000001</v>
      </c>
      <c r="G2778">
        <v>26.613299999999999</v>
      </c>
      <c r="H2778">
        <v>25.56</v>
      </c>
      <c r="I2778">
        <v>55.387099999999997</v>
      </c>
      <c r="J2778">
        <f t="shared" si="86"/>
        <v>-412.88010000000003</v>
      </c>
      <c r="K2778">
        <f t="shared" si="87"/>
        <v>-312.66980000000001</v>
      </c>
    </row>
    <row r="2779" spans="1:11" x14ac:dyDescent="0.25">
      <c r="A2779" s="1" t="s">
        <v>2785</v>
      </c>
      <c r="B2779" s="1">
        <v>42261.907778000001</v>
      </c>
      <c r="C2779">
        <v>-371.79020000000003</v>
      </c>
      <c r="D2779">
        <v>-264.7998</v>
      </c>
      <c r="E2779">
        <v>-636.59</v>
      </c>
      <c r="F2779">
        <v>25.4895</v>
      </c>
      <c r="G2779">
        <v>26.575099999999999</v>
      </c>
      <c r="H2779">
        <v>25.56</v>
      </c>
      <c r="I2779">
        <v>55.227899999999998</v>
      </c>
      <c r="J2779">
        <f t="shared" si="86"/>
        <v>-414.21500000000003</v>
      </c>
      <c r="K2779">
        <f t="shared" si="87"/>
        <v>-313.7998</v>
      </c>
    </row>
    <row r="2780" spans="1:11" x14ac:dyDescent="0.25">
      <c r="A2780" s="1" t="s">
        <v>2786</v>
      </c>
      <c r="B2780" s="1">
        <v>42261.911435000002</v>
      </c>
      <c r="C2780">
        <v>-371.80259999999998</v>
      </c>
      <c r="D2780">
        <v>-266.23410000000001</v>
      </c>
      <c r="E2780">
        <v>-638.0367</v>
      </c>
      <c r="F2780">
        <v>25.428999999999998</v>
      </c>
      <c r="G2780">
        <v>26.478100000000001</v>
      </c>
      <c r="H2780">
        <v>25.55</v>
      </c>
      <c r="I2780">
        <v>54.991599999999998</v>
      </c>
      <c r="J2780">
        <f t="shared" si="86"/>
        <v>-414.22739999999999</v>
      </c>
      <c r="K2780">
        <f t="shared" si="87"/>
        <v>-315.23410000000001</v>
      </c>
    </row>
    <row r="2781" spans="1:11" x14ac:dyDescent="0.25">
      <c r="A2781" s="1" t="s">
        <v>2787</v>
      </c>
      <c r="B2781" s="1">
        <v>42261.915093000003</v>
      </c>
      <c r="C2781">
        <v>-371.75290000000001</v>
      </c>
      <c r="D2781">
        <v>-266.23410000000001</v>
      </c>
      <c r="E2781">
        <v>-637.98699999999997</v>
      </c>
      <c r="F2781">
        <v>25.4221</v>
      </c>
      <c r="G2781">
        <v>26.5473</v>
      </c>
      <c r="H2781">
        <v>25.54</v>
      </c>
      <c r="I2781">
        <v>54.786999999999999</v>
      </c>
      <c r="J2781">
        <f t="shared" si="86"/>
        <v>-414.17770000000002</v>
      </c>
      <c r="K2781">
        <f t="shared" si="87"/>
        <v>-315.23410000000001</v>
      </c>
    </row>
    <row r="2782" spans="1:11" x14ac:dyDescent="0.25">
      <c r="A2782" s="1" t="s">
        <v>2788</v>
      </c>
      <c r="B2782" s="1">
        <v>42261.918762000001</v>
      </c>
      <c r="C2782">
        <v>-371.77780000000001</v>
      </c>
      <c r="D2782">
        <v>-267.51310000000001</v>
      </c>
      <c r="E2782">
        <v>-639.29089999999997</v>
      </c>
      <c r="F2782">
        <v>25.432600000000001</v>
      </c>
      <c r="G2782">
        <v>26.629300000000001</v>
      </c>
      <c r="H2782">
        <v>25.53</v>
      </c>
      <c r="I2782">
        <v>54.423000000000002</v>
      </c>
      <c r="J2782">
        <f t="shared" si="86"/>
        <v>-414.20260000000002</v>
      </c>
      <c r="K2782">
        <f t="shared" si="87"/>
        <v>-316.51310000000001</v>
      </c>
    </row>
    <row r="2783" spans="1:11" x14ac:dyDescent="0.25">
      <c r="A2783" s="1" t="s">
        <v>2789</v>
      </c>
      <c r="B2783" s="1">
        <v>42261.922419000002</v>
      </c>
      <c r="C2783">
        <v>-371.76530000000002</v>
      </c>
      <c r="D2783">
        <v>-267.4821</v>
      </c>
      <c r="E2783">
        <v>-639.24739999999997</v>
      </c>
      <c r="F2783">
        <v>25.428899999999999</v>
      </c>
      <c r="G2783">
        <v>26.525600000000001</v>
      </c>
      <c r="H2783">
        <v>25.52</v>
      </c>
      <c r="I2783">
        <v>54.633000000000003</v>
      </c>
      <c r="J2783">
        <f t="shared" si="86"/>
        <v>-414.19010000000003</v>
      </c>
      <c r="K2783">
        <f t="shared" si="87"/>
        <v>-316.4821</v>
      </c>
    </row>
    <row r="2784" spans="1:11" x14ac:dyDescent="0.25">
      <c r="A2784" s="1" t="s">
        <v>2790</v>
      </c>
      <c r="B2784" s="1">
        <v>42261.926076000003</v>
      </c>
      <c r="C2784">
        <v>-373.10640000000001</v>
      </c>
      <c r="D2784">
        <v>-270.096</v>
      </c>
      <c r="E2784">
        <v>-643.20240000000001</v>
      </c>
      <c r="F2784">
        <v>25.426500000000001</v>
      </c>
      <c r="G2784">
        <v>26.585100000000001</v>
      </c>
      <c r="H2784">
        <v>25.51</v>
      </c>
      <c r="I2784">
        <v>53.917999999999999</v>
      </c>
      <c r="J2784">
        <f t="shared" si="86"/>
        <v>-415.53120000000001</v>
      </c>
      <c r="K2784">
        <f t="shared" si="87"/>
        <v>-319.096</v>
      </c>
    </row>
    <row r="2785" spans="1:11" x14ac:dyDescent="0.25">
      <c r="A2785" s="1" t="s">
        <v>2791</v>
      </c>
      <c r="B2785" s="1">
        <v>42261.929733999998</v>
      </c>
      <c r="C2785">
        <v>-373.17469999999997</v>
      </c>
      <c r="D2785">
        <v>-270.10219999999998</v>
      </c>
      <c r="E2785">
        <v>-643.27689999999996</v>
      </c>
      <c r="F2785">
        <v>25.428999999999998</v>
      </c>
      <c r="G2785">
        <v>26.693300000000001</v>
      </c>
      <c r="H2785">
        <v>25.51</v>
      </c>
      <c r="I2785">
        <v>54.045699999999997</v>
      </c>
      <c r="J2785">
        <f t="shared" si="86"/>
        <v>-415.59949999999998</v>
      </c>
      <c r="K2785">
        <f t="shared" si="87"/>
        <v>-319.10219999999998</v>
      </c>
    </row>
    <row r="2786" spans="1:11" x14ac:dyDescent="0.25">
      <c r="A2786" s="1" t="s">
        <v>2792</v>
      </c>
      <c r="B2786" s="1">
        <v>42261.933403000003</v>
      </c>
      <c r="C2786">
        <v>-371.90190000000001</v>
      </c>
      <c r="D2786">
        <v>-270.10840000000002</v>
      </c>
      <c r="E2786">
        <v>-642.01030000000003</v>
      </c>
      <c r="F2786">
        <v>25.4253</v>
      </c>
      <c r="G2786">
        <v>26.528500000000001</v>
      </c>
      <c r="H2786">
        <v>25.5</v>
      </c>
      <c r="I2786">
        <v>54.160200000000003</v>
      </c>
      <c r="J2786">
        <f t="shared" si="86"/>
        <v>-414.32670000000002</v>
      </c>
      <c r="K2786">
        <f t="shared" si="87"/>
        <v>-319.10840000000002</v>
      </c>
    </row>
    <row r="2787" spans="1:11" x14ac:dyDescent="0.25">
      <c r="A2787" s="1" t="s">
        <v>2793</v>
      </c>
      <c r="B2787" s="1">
        <v>42261.937059999997</v>
      </c>
      <c r="C2787">
        <v>-373.95080000000002</v>
      </c>
      <c r="D2787">
        <v>-270.13319999999999</v>
      </c>
      <c r="E2787">
        <v>-644.08410000000003</v>
      </c>
      <c r="F2787">
        <v>25.360199999999999</v>
      </c>
      <c r="G2787">
        <v>26.4726</v>
      </c>
      <c r="H2787">
        <v>25.49</v>
      </c>
      <c r="I2787">
        <v>53.9557</v>
      </c>
      <c r="J2787">
        <f t="shared" si="86"/>
        <v>-416.37560000000002</v>
      </c>
      <c r="K2787">
        <f t="shared" si="87"/>
        <v>-319.13319999999999</v>
      </c>
    </row>
    <row r="2788" spans="1:11" x14ac:dyDescent="0.25">
      <c r="A2788" s="1" t="s">
        <v>2794</v>
      </c>
      <c r="B2788" s="1">
        <v>42261.940717999998</v>
      </c>
      <c r="C2788">
        <v>-374.39170000000001</v>
      </c>
      <c r="D2788">
        <v>-270.10840000000002</v>
      </c>
      <c r="E2788">
        <v>-644.50009999999997</v>
      </c>
      <c r="F2788">
        <v>25.3614</v>
      </c>
      <c r="G2788">
        <v>26.4694</v>
      </c>
      <c r="H2788">
        <v>25.47</v>
      </c>
      <c r="I2788">
        <v>54.025199999999998</v>
      </c>
      <c r="J2788">
        <f t="shared" si="86"/>
        <v>-416.81650000000002</v>
      </c>
      <c r="K2788">
        <f t="shared" si="87"/>
        <v>-319.10840000000002</v>
      </c>
    </row>
    <row r="2789" spans="1:11" x14ac:dyDescent="0.25">
      <c r="A2789" s="1" t="s">
        <v>2795</v>
      </c>
      <c r="B2789" s="1">
        <v>42261.944374999999</v>
      </c>
      <c r="C2789">
        <v>-374.33580000000001</v>
      </c>
      <c r="D2789">
        <v>-271.08940000000001</v>
      </c>
      <c r="E2789">
        <v>-645.42520000000002</v>
      </c>
      <c r="F2789">
        <v>25.364699999999999</v>
      </c>
      <c r="G2789">
        <v>26.406300000000002</v>
      </c>
      <c r="H2789">
        <v>25.46</v>
      </c>
      <c r="I2789">
        <v>53.820700000000002</v>
      </c>
      <c r="J2789">
        <f t="shared" si="86"/>
        <v>-416.76060000000001</v>
      </c>
      <c r="K2789">
        <f t="shared" si="87"/>
        <v>-320.08940000000001</v>
      </c>
    </row>
    <row r="2790" spans="1:11" x14ac:dyDescent="0.25">
      <c r="A2790" s="1" t="s">
        <v>2796</v>
      </c>
      <c r="B2790" s="1">
        <v>42261.948043999997</v>
      </c>
      <c r="C2790">
        <v>-375.64589999999998</v>
      </c>
      <c r="D2790">
        <v>-272.55470000000003</v>
      </c>
      <c r="E2790">
        <v>-648.20050000000003</v>
      </c>
      <c r="F2790">
        <v>25.3644</v>
      </c>
      <c r="G2790">
        <v>26.549900000000001</v>
      </c>
      <c r="H2790">
        <v>25.44</v>
      </c>
      <c r="I2790">
        <v>53.571399999999997</v>
      </c>
      <c r="J2790">
        <f t="shared" si="86"/>
        <v>-418.07069999999999</v>
      </c>
      <c r="K2790">
        <f t="shared" si="87"/>
        <v>-321.55470000000003</v>
      </c>
    </row>
    <row r="2791" spans="1:11" x14ac:dyDescent="0.25">
      <c r="A2791" s="1" t="s">
        <v>2797</v>
      </c>
      <c r="B2791" s="1">
        <v>42261.951700999998</v>
      </c>
      <c r="C2791">
        <v>-374.47859999999997</v>
      </c>
      <c r="D2791">
        <v>-272.30630000000002</v>
      </c>
      <c r="E2791">
        <v>-646.78489999999999</v>
      </c>
      <c r="F2791">
        <v>25.3611</v>
      </c>
      <c r="G2791">
        <v>26.5182</v>
      </c>
      <c r="H2791">
        <v>25.43</v>
      </c>
      <c r="I2791">
        <v>53.526499999999999</v>
      </c>
      <c r="J2791">
        <f t="shared" si="86"/>
        <v>-416.90339999999998</v>
      </c>
      <c r="K2791">
        <f t="shared" si="87"/>
        <v>-321.30630000000002</v>
      </c>
    </row>
    <row r="2792" spans="1:11" x14ac:dyDescent="0.25">
      <c r="A2792" s="1" t="s">
        <v>2798</v>
      </c>
      <c r="B2792" s="1">
        <v>42261.955359</v>
      </c>
      <c r="C2792">
        <v>-373.87630000000001</v>
      </c>
      <c r="D2792">
        <v>-272.87130000000002</v>
      </c>
      <c r="E2792">
        <v>-646.74760000000003</v>
      </c>
      <c r="F2792">
        <v>25.365500000000001</v>
      </c>
      <c r="G2792">
        <v>26.5305</v>
      </c>
      <c r="H2792">
        <v>25.42</v>
      </c>
      <c r="I2792">
        <v>53.322000000000003</v>
      </c>
      <c r="J2792">
        <f t="shared" si="86"/>
        <v>-416.30110000000002</v>
      </c>
      <c r="K2792">
        <f t="shared" si="87"/>
        <v>-321.87130000000002</v>
      </c>
    </row>
    <row r="2793" spans="1:11" x14ac:dyDescent="0.25">
      <c r="A2793" s="1" t="s">
        <v>2799</v>
      </c>
      <c r="B2793" s="1">
        <v>42261.959016000001</v>
      </c>
      <c r="C2793">
        <v>-377.86239999999998</v>
      </c>
      <c r="D2793">
        <v>-273.9144</v>
      </c>
      <c r="E2793">
        <v>-651.77679999999998</v>
      </c>
      <c r="F2793">
        <v>25.301100000000002</v>
      </c>
      <c r="G2793">
        <v>26.614100000000001</v>
      </c>
      <c r="H2793">
        <v>25.41</v>
      </c>
      <c r="I2793">
        <v>53.2134</v>
      </c>
      <c r="J2793">
        <f t="shared" si="86"/>
        <v>-420.28719999999998</v>
      </c>
      <c r="K2793">
        <f t="shared" si="87"/>
        <v>-322.9144</v>
      </c>
    </row>
    <row r="2794" spans="1:11" x14ac:dyDescent="0.25">
      <c r="A2794" s="1" t="s">
        <v>2800</v>
      </c>
      <c r="B2794" s="1">
        <v>42261.962684999999</v>
      </c>
      <c r="C2794">
        <v>-378.25360000000001</v>
      </c>
      <c r="D2794">
        <v>-274.44209999999998</v>
      </c>
      <c r="E2794">
        <v>-652.69569999999999</v>
      </c>
      <c r="F2794">
        <v>25.2987</v>
      </c>
      <c r="G2794">
        <v>26.459399999999999</v>
      </c>
      <c r="H2794">
        <v>25.39</v>
      </c>
      <c r="I2794">
        <v>52.964199999999998</v>
      </c>
      <c r="J2794">
        <f t="shared" si="86"/>
        <v>-420.67840000000001</v>
      </c>
      <c r="K2794">
        <f t="shared" si="87"/>
        <v>-323.44209999999998</v>
      </c>
    </row>
    <row r="2795" spans="1:11" x14ac:dyDescent="0.25">
      <c r="A2795" s="1" t="s">
        <v>2801</v>
      </c>
      <c r="B2795" s="1">
        <v>42261.966343</v>
      </c>
      <c r="C2795">
        <v>-378.21010000000001</v>
      </c>
      <c r="D2795">
        <v>-276.75799999999998</v>
      </c>
      <c r="E2795">
        <v>-654.96810000000005</v>
      </c>
      <c r="F2795">
        <v>25.303799999999999</v>
      </c>
      <c r="G2795">
        <v>26.453199999999999</v>
      </c>
      <c r="H2795">
        <v>25.38</v>
      </c>
      <c r="I2795">
        <v>52.727800000000002</v>
      </c>
      <c r="J2795">
        <f t="shared" si="86"/>
        <v>-420.63490000000002</v>
      </c>
      <c r="K2795">
        <f t="shared" si="87"/>
        <v>-325.75799999999998</v>
      </c>
    </row>
    <row r="2796" spans="1:11" x14ac:dyDescent="0.25">
      <c r="A2796" s="1" t="s">
        <v>2802</v>
      </c>
      <c r="B2796" s="1">
        <v>42261.97</v>
      </c>
      <c r="C2796">
        <v>-379.81200000000001</v>
      </c>
      <c r="D2796">
        <v>-278.00599999999997</v>
      </c>
      <c r="E2796">
        <v>-657.81799999999998</v>
      </c>
      <c r="F2796">
        <v>25.2971</v>
      </c>
      <c r="G2796">
        <v>26.388100000000001</v>
      </c>
      <c r="H2796">
        <v>25.37</v>
      </c>
      <c r="I2796">
        <v>52.555399999999999</v>
      </c>
      <c r="J2796">
        <f t="shared" si="86"/>
        <v>-422.23680000000002</v>
      </c>
      <c r="K2796">
        <f t="shared" si="87"/>
        <v>-327.00599999999997</v>
      </c>
    </row>
    <row r="2797" spans="1:11" x14ac:dyDescent="0.25">
      <c r="A2797" s="1" t="s">
        <v>2803</v>
      </c>
      <c r="B2797" s="1">
        <v>42261.973657000002</v>
      </c>
      <c r="C2797">
        <v>-380.8116</v>
      </c>
      <c r="D2797">
        <v>-276.7953</v>
      </c>
      <c r="E2797">
        <v>-657.6069</v>
      </c>
      <c r="F2797">
        <v>25.2989</v>
      </c>
      <c r="G2797">
        <v>26.575099999999999</v>
      </c>
      <c r="H2797">
        <v>25.36</v>
      </c>
      <c r="I2797">
        <v>52.478700000000003</v>
      </c>
      <c r="J2797">
        <f t="shared" si="86"/>
        <v>-423.2364</v>
      </c>
      <c r="K2797">
        <f t="shared" si="87"/>
        <v>-325.7953</v>
      </c>
    </row>
    <row r="2798" spans="1:11" x14ac:dyDescent="0.25">
      <c r="A2798" s="1" t="s">
        <v>2804</v>
      </c>
      <c r="B2798" s="1">
        <v>42261.977326</v>
      </c>
      <c r="C2798">
        <v>-380.8116</v>
      </c>
      <c r="D2798">
        <v>-276.92570000000001</v>
      </c>
      <c r="E2798">
        <v>-657.7373</v>
      </c>
      <c r="F2798">
        <v>25.3032</v>
      </c>
      <c r="G2798">
        <v>26.557300000000001</v>
      </c>
      <c r="H2798">
        <v>25.34</v>
      </c>
      <c r="I2798">
        <v>52.453200000000002</v>
      </c>
      <c r="J2798">
        <f t="shared" si="86"/>
        <v>-423.2364</v>
      </c>
      <c r="K2798">
        <f t="shared" si="87"/>
        <v>-325.92570000000001</v>
      </c>
    </row>
    <row r="2799" spans="1:11" x14ac:dyDescent="0.25">
      <c r="A2799" s="1" t="s">
        <v>2805</v>
      </c>
      <c r="B2799" s="1">
        <v>42261.980984000002</v>
      </c>
      <c r="C2799">
        <v>-377.24770000000001</v>
      </c>
      <c r="D2799">
        <v>-277.22989999999999</v>
      </c>
      <c r="E2799">
        <v>-654.47760000000005</v>
      </c>
      <c r="F2799">
        <v>25.301200000000001</v>
      </c>
      <c r="G2799">
        <v>26.504899999999999</v>
      </c>
      <c r="H2799">
        <v>25.32</v>
      </c>
      <c r="I2799">
        <v>52.363900000000001</v>
      </c>
      <c r="J2799">
        <f t="shared" si="86"/>
        <v>-419.67250000000001</v>
      </c>
      <c r="K2799">
        <f t="shared" si="87"/>
        <v>-326.22989999999999</v>
      </c>
    </row>
    <row r="2800" spans="1:11" x14ac:dyDescent="0.25">
      <c r="A2800" s="1" t="s">
        <v>2806</v>
      </c>
      <c r="B2800" s="1">
        <v>42261.984641000003</v>
      </c>
      <c r="C2800">
        <v>-375.01260000000002</v>
      </c>
      <c r="D2800">
        <v>-279.35950000000003</v>
      </c>
      <c r="E2800">
        <v>-654.37210000000005</v>
      </c>
      <c r="F2800">
        <v>25.231400000000001</v>
      </c>
      <c r="G2800">
        <v>26.595600000000001</v>
      </c>
      <c r="H2800">
        <v>25.31</v>
      </c>
      <c r="I2800">
        <v>52.191600000000001</v>
      </c>
      <c r="J2800">
        <f t="shared" si="86"/>
        <v>-417.43740000000003</v>
      </c>
      <c r="K2800">
        <f t="shared" si="87"/>
        <v>-328.35950000000003</v>
      </c>
    </row>
    <row r="2801" spans="1:11" x14ac:dyDescent="0.25">
      <c r="A2801" s="1" t="s">
        <v>2807</v>
      </c>
      <c r="B2801" s="1">
        <v>42261.988298999997</v>
      </c>
      <c r="C2801">
        <v>-382.15890000000002</v>
      </c>
      <c r="D2801">
        <v>-279.45890000000003</v>
      </c>
      <c r="E2801">
        <v>-661.61779999999999</v>
      </c>
      <c r="F2801">
        <v>25.239100000000001</v>
      </c>
      <c r="G2801">
        <v>26.5623</v>
      </c>
      <c r="H2801">
        <v>25.3</v>
      </c>
      <c r="I2801">
        <v>52.146900000000002</v>
      </c>
      <c r="J2801">
        <f t="shared" si="86"/>
        <v>-424.58370000000002</v>
      </c>
      <c r="K2801">
        <f t="shared" si="87"/>
        <v>-328.45890000000003</v>
      </c>
    </row>
    <row r="2802" spans="1:11" x14ac:dyDescent="0.25">
      <c r="A2802" s="1" t="s">
        <v>2808</v>
      </c>
      <c r="B2802" s="1">
        <v>42261.991968000002</v>
      </c>
      <c r="C2802">
        <v>-382.12790000000001</v>
      </c>
      <c r="D2802">
        <v>-280.0052</v>
      </c>
      <c r="E2802">
        <v>-662.13310000000001</v>
      </c>
      <c r="F2802">
        <v>25.236499999999999</v>
      </c>
      <c r="G2802">
        <v>26.491800000000001</v>
      </c>
      <c r="H2802">
        <v>25.28</v>
      </c>
      <c r="I2802">
        <v>51.930100000000003</v>
      </c>
      <c r="J2802">
        <f t="shared" si="86"/>
        <v>-424.55270000000002</v>
      </c>
      <c r="K2802">
        <f t="shared" si="87"/>
        <v>-329.0052</v>
      </c>
    </row>
    <row r="2803" spans="1:11" x14ac:dyDescent="0.25">
      <c r="A2803" s="1" t="s">
        <v>2809</v>
      </c>
      <c r="B2803" s="1">
        <v>42261.995625000003</v>
      </c>
      <c r="C2803">
        <v>-379.53879999999998</v>
      </c>
      <c r="D2803">
        <v>-278.36610000000002</v>
      </c>
      <c r="E2803">
        <v>-657.9049</v>
      </c>
      <c r="F2803">
        <v>25.174299999999999</v>
      </c>
      <c r="G2803">
        <v>26.4864</v>
      </c>
      <c r="H2803">
        <v>25.27</v>
      </c>
      <c r="I2803">
        <v>52.045099999999998</v>
      </c>
      <c r="J2803">
        <f t="shared" si="86"/>
        <v>-421.96359999999999</v>
      </c>
      <c r="K2803">
        <f t="shared" si="87"/>
        <v>-327.36610000000002</v>
      </c>
    </row>
    <row r="2804" spans="1:11" x14ac:dyDescent="0.25">
      <c r="A2804" s="1" t="s">
        <v>2810</v>
      </c>
      <c r="B2804" s="1">
        <v>42261.999281999997</v>
      </c>
      <c r="C2804">
        <v>-382.14030000000002</v>
      </c>
      <c r="D2804">
        <v>-280.73169999999999</v>
      </c>
      <c r="E2804">
        <v>-662.87189999999998</v>
      </c>
      <c r="F2804">
        <v>25.2393</v>
      </c>
      <c r="G2804">
        <v>26.458200000000001</v>
      </c>
      <c r="H2804">
        <v>25.25</v>
      </c>
      <c r="I2804">
        <v>52.0197</v>
      </c>
      <c r="J2804">
        <f t="shared" si="86"/>
        <v>-424.56510000000003</v>
      </c>
      <c r="K2804">
        <f t="shared" si="87"/>
        <v>-329.73169999999999</v>
      </c>
    </row>
    <row r="2805" spans="1:11" x14ac:dyDescent="0.25">
      <c r="A2805" s="1" t="s">
        <v>2811</v>
      </c>
      <c r="B2805" s="1">
        <v>42262.002951000002</v>
      </c>
      <c r="C2805">
        <v>-383.41930000000002</v>
      </c>
      <c r="D2805">
        <v>-282.11</v>
      </c>
      <c r="E2805">
        <v>-665.52930000000003</v>
      </c>
      <c r="F2805">
        <v>25.179300000000001</v>
      </c>
      <c r="G2805">
        <v>26.402799999999999</v>
      </c>
      <c r="H2805">
        <v>25.24</v>
      </c>
      <c r="I2805">
        <v>51.9114</v>
      </c>
      <c r="J2805">
        <f t="shared" si="86"/>
        <v>-425.84410000000003</v>
      </c>
      <c r="K2805">
        <f t="shared" si="87"/>
        <v>-331.11</v>
      </c>
    </row>
    <row r="2806" spans="1:11" x14ac:dyDescent="0.25">
      <c r="A2806" s="1" t="s">
        <v>2812</v>
      </c>
      <c r="B2806" s="1">
        <v>42262.006608999996</v>
      </c>
      <c r="C2806">
        <v>-382.25819999999999</v>
      </c>
      <c r="D2806">
        <v>-280.65719999999999</v>
      </c>
      <c r="E2806">
        <v>-662.91539999999998</v>
      </c>
      <c r="F2806">
        <v>25.176100000000002</v>
      </c>
      <c r="G2806">
        <v>26.356999999999999</v>
      </c>
      <c r="H2806">
        <v>25.22</v>
      </c>
      <c r="I2806">
        <v>51.949800000000003</v>
      </c>
      <c r="J2806">
        <f t="shared" si="86"/>
        <v>-424.68299999999999</v>
      </c>
      <c r="K2806">
        <f t="shared" si="87"/>
        <v>-329.65719999999999</v>
      </c>
    </row>
    <row r="2807" spans="1:11" x14ac:dyDescent="0.25">
      <c r="A2807" s="1" t="s">
        <v>2813</v>
      </c>
      <c r="B2807" s="1">
        <v>42262.010265999998</v>
      </c>
      <c r="C2807">
        <v>-382.2396</v>
      </c>
      <c r="D2807">
        <v>-279.3657</v>
      </c>
      <c r="E2807">
        <v>-661.60530000000006</v>
      </c>
      <c r="F2807">
        <v>25.1753</v>
      </c>
      <c r="G2807">
        <v>26.380800000000001</v>
      </c>
      <c r="H2807">
        <v>25.2</v>
      </c>
      <c r="I2807">
        <v>51.860799999999998</v>
      </c>
      <c r="J2807">
        <f t="shared" si="86"/>
        <v>-424.6644</v>
      </c>
      <c r="K2807">
        <f t="shared" si="87"/>
        <v>-328.3657</v>
      </c>
    </row>
    <row r="2808" spans="1:11" x14ac:dyDescent="0.25">
      <c r="A2808" s="1" t="s">
        <v>2814</v>
      </c>
      <c r="B2808" s="1">
        <v>42262.013923999999</v>
      </c>
      <c r="C2808">
        <v>-383.46899999999999</v>
      </c>
      <c r="D2808">
        <v>-282.0976</v>
      </c>
      <c r="E2808">
        <v>-665.56659999999999</v>
      </c>
      <c r="F2808">
        <v>25.175000000000001</v>
      </c>
      <c r="G2808">
        <v>26.415900000000001</v>
      </c>
      <c r="H2808">
        <v>25.18</v>
      </c>
      <c r="I2808">
        <v>51.644399999999997</v>
      </c>
      <c r="J2808">
        <f t="shared" si="86"/>
        <v>-425.8938</v>
      </c>
      <c r="K2808">
        <f t="shared" si="87"/>
        <v>-331.0976</v>
      </c>
    </row>
    <row r="2809" spans="1:11" x14ac:dyDescent="0.25">
      <c r="A2809" s="1" t="s">
        <v>2815</v>
      </c>
      <c r="B2809" s="1">
        <v>42262.017581</v>
      </c>
      <c r="C2809">
        <v>-383.46280000000002</v>
      </c>
      <c r="D2809">
        <v>-281.96719999999999</v>
      </c>
      <c r="E2809">
        <v>-665.43</v>
      </c>
      <c r="F2809">
        <v>25.110800000000001</v>
      </c>
      <c r="G2809">
        <v>26.277000000000001</v>
      </c>
      <c r="H2809">
        <v>25.16</v>
      </c>
      <c r="I2809">
        <v>51.810200000000002</v>
      </c>
      <c r="J2809">
        <f t="shared" si="86"/>
        <v>-425.88760000000002</v>
      </c>
      <c r="K2809">
        <f t="shared" si="87"/>
        <v>-330.96719999999999</v>
      </c>
    </row>
    <row r="2810" spans="1:11" x14ac:dyDescent="0.25">
      <c r="A2810" s="1" t="s">
        <v>2816</v>
      </c>
      <c r="B2810" s="1">
        <v>42262.021249999998</v>
      </c>
      <c r="C2810">
        <v>-383.45030000000003</v>
      </c>
      <c r="D2810">
        <v>-279.38440000000003</v>
      </c>
      <c r="E2810">
        <v>-662.8347</v>
      </c>
      <c r="F2810">
        <v>25.114699999999999</v>
      </c>
      <c r="G2810">
        <v>26.408100000000001</v>
      </c>
      <c r="H2810">
        <v>25.15</v>
      </c>
      <c r="I2810">
        <v>51.6066</v>
      </c>
      <c r="J2810">
        <f t="shared" si="86"/>
        <v>-425.87510000000003</v>
      </c>
      <c r="K2810">
        <f t="shared" si="87"/>
        <v>-328.38440000000003</v>
      </c>
    </row>
    <row r="2811" spans="1:11" x14ac:dyDescent="0.25">
      <c r="A2811" s="1" t="s">
        <v>2817</v>
      </c>
      <c r="B2811" s="1">
        <v>42262.024906999999</v>
      </c>
      <c r="C2811">
        <v>-383.46899999999999</v>
      </c>
      <c r="D2811">
        <v>-282.0976</v>
      </c>
      <c r="E2811">
        <v>-665.56659999999999</v>
      </c>
      <c r="F2811">
        <v>25.1128</v>
      </c>
      <c r="G2811">
        <v>26.4499</v>
      </c>
      <c r="H2811">
        <v>25.13</v>
      </c>
      <c r="I2811">
        <v>51.613199999999999</v>
      </c>
      <c r="J2811">
        <f t="shared" si="86"/>
        <v>-425.8938</v>
      </c>
      <c r="K2811">
        <f t="shared" si="87"/>
        <v>-331.0976</v>
      </c>
    </row>
    <row r="2812" spans="1:11" x14ac:dyDescent="0.25">
      <c r="A2812" s="1" t="s">
        <v>2818</v>
      </c>
      <c r="B2812" s="1">
        <v>42262.028565000001</v>
      </c>
      <c r="C2812">
        <v>-383.22680000000003</v>
      </c>
      <c r="D2812">
        <v>-282.08519999999999</v>
      </c>
      <c r="E2812">
        <v>-665.31200000000001</v>
      </c>
      <c r="F2812">
        <v>25.047999999999998</v>
      </c>
      <c r="G2812">
        <v>26.4373</v>
      </c>
      <c r="H2812">
        <v>25.1</v>
      </c>
      <c r="I2812">
        <v>51.734299999999998</v>
      </c>
      <c r="J2812">
        <f t="shared" si="86"/>
        <v>-425.65160000000003</v>
      </c>
      <c r="K2812">
        <f t="shared" si="87"/>
        <v>-331.08519999999999</v>
      </c>
    </row>
    <row r="2813" spans="1:11" x14ac:dyDescent="0.25">
      <c r="A2813" s="1" t="s">
        <v>2819</v>
      </c>
      <c r="B2813" s="1">
        <v>42262.032233999998</v>
      </c>
      <c r="C2813">
        <v>-383.48140000000001</v>
      </c>
      <c r="D2813">
        <v>-282.0976</v>
      </c>
      <c r="E2813">
        <v>-665.57899999999995</v>
      </c>
      <c r="F2813">
        <v>25.052</v>
      </c>
      <c r="G2813">
        <v>26.3645</v>
      </c>
      <c r="H2813">
        <v>25.08</v>
      </c>
      <c r="I2813">
        <v>51.486600000000003</v>
      </c>
      <c r="J2813">
        <f t="shared" si="86"/>
        <v>-425.90620000000001</v>
      </c>
      <c r="K2813">
        <f t="shared" si="87"/>
        <v>-331.0976</v>
      </c>
    </row>
    <row r="2814" spans="1:11" x14ac:dyDescent="0.25">
      <c r="A2814" s="1" t="s">
        <v>2820</v>
      </c>
      <c r="B2814" s="1">
        <v>42262.035891</v>
      </c>
      <c r="C2814">
        <v>-383.51240000000001</v>
      </c>
      <c r="D2814">
        <v>-282.15350000000001</v>
      </c>
      <c r="E2814">
        <v>-665.66589999999997</v>
      </c>
      <c r="F2814">
        <v>25.049700000000001</v>
      </c>
      <c r="G2814">
        <v>26.223299999999998</v>
      </c>
      <c r="H2814">
        <v>25.07</v>
      </c>
      <c r="I2814">
        <v>51.4422</v>
      </c>
      <c r="J2814">
        <f t="shared" si="86"/>
        <v>-425.93720000000002</v>
      </c>
      <c r="K2814">
        <f t="shared" si="87"/>
        <v>-331.15350000000001</v>
      </c>
    </row>
    <row r="2815" spans="1:11" x14ac:dyDescent="0.25">
      <c r="A2815" s="1" t="s">
        <v>2821</v>
      </c>
      <c r="B2815" s="1">
        <v>42262.039549000001</v>
      </c>
      <c r="C2815">
        <v>-383.48759999999999</v>
      </c>
      <c r="D2815">
        <v>-282.17829999999998</v>
      </c>
      <c r="E2815">
        <v>-665.66589999999997</v>
      </c>
      <c r="F2815">
        <v>25.0487</v>
      </c>
      <c r="G2815">
        <v>26.357600000000001</v>
      </c>
      <c r="H2815">
        <v>25.04</v>
      </c>
      <c r="I2815">
        <v>51.468000000000004</v>
      </c>
      <c r="J2815">
        <f t="shared" si="86"/>
        <v>-425.91239999999999</v>
      </c>
      <c r="K2815">
        <f t="shared" si="87"/>
        <v>-331.17829999999998</v>
      </c>
    </row>
    <row r="2816" spans="1:11" x14ac:dyDescent="0.25">
      <c r="A2816" s="1" t="s">
        <v>2822</v>
      </c>
      <c r="B2816" s="1">
        <v>42262.043206000002</v>
      </c>
      <c r="C2816">
        <v>-383.25170000000003</v>
      </c>
      <c r="D2816">
        <v>-281.1601</v>
      </c>
      <c r="E2816">
        <v>-664.4117</v>
      </c>
      <c r="F2816">
        <v>25.050699999999999</v>
      </c>
      <c r="G2816">
        <v>26.2255</v>
      </c>
      <c r="H2816">
        <v>25.02</v>
      </c>
      <c r="I2816">
        <v>51.411000000000001</v>
      </c>
      <c r="J2816">
        <f t="shared" si="86"/>
        <v>-425.67650000000003</v>
      </c>
      <c r="K2816">
        <f t="shared" si="87"/>
        <v>-330.1601</v>
      </c>
    </row>
    <row r="2817" spans="1:11" x14ac:dyDescent="0.25">
      <c r="A2817" s="1" t="s">
        <v>2823</v>
      </c>
      <c r="B2817" s="1">
        <v>42262.046875</v>
      </c>
      <c r="C2817">
        <v>-382.81079999999997</v>
      </c>
      <c r="D2817">
        <v>-281.39600000000002</v>
      </c>
      <c r="E2817">
        <v>-664.20680000000004</v>
      </c>
      <c r="F2817">
        <v>24.985499999999998</v>
      </c>
      <c r="G2817">
        <v>26.269100000000002</v>
      </c>
      <c r="H2817">
        <v>25.01</v>
      </c>
      <c r="I2817">
        <v>51.557000000000002</v>
      </c>
      <c r="J2817">
        <f t="shared" si="86"/>
        <v>-425.23559999999998</v>
      </c>
      <c r="K2817">
        <f t="shared" si="87"/>
        <v>-330.39600000000002</v>
      </c>
    </row>
    <row r="2818" spans="1:11" x14ac:dyDescent="0.25">
      <c r="A2818" s="1" t="s">
        <v>2824</v>
      </c>
      <c r="B2818" s="1">
        <v>42262.050532000001</v>
      </c>
      <c r="C2818">
        <v>-383.53109999999998</v>
      </c>
      <c r="D2818">
        <v>-282.14729999999997</v>
      </c>
      <c r="E2818">
        <v>-665.67830000000004</v>
      </c>
      <c r="F2818">
        <v>24.988600000000002</v>
      </c>
      <c r="G2818">
        <v>26.2105</v>
      </c>
      <c r="H2818">
        <v>25</v>
      </c>
      <c r="I2818">
        <v>51.544400000000003</v>
      </c>
      <c r="J2818">
        <f t="shared" si="86"/>
        <v>-425.95589999999999</v>
      </c>
      <c r="K2818">
        <f t="shared" si="87"/>
        <v>-331.14729999999997</v>
      </c>
    </row>
    <row r="2819" spans="1:11" x14ac:dyDescent="0.25">
      <c r="A2819" s="1" t="s">
        <v>2825</v>
      </c>
      <c r="B2819" s="1">
        <v>42262.054190000003</v>
      </c>
      <c r="C2819">
        <v>-383.1585</v>
      </c>
      <c r="D2819">
        <v>-282.22179999999997</v>
      </c>
      <c r="E2819">
        <v>-665.38030000000003</v>
      </c>
      <c r="F2819">
        <v>24.986499999999999</v>
      </c>
      <c r="G2819">
        <v>26.2988</v>
      </c>
      <c r="H2819">
        <v>24.99</v>
      </c>
      <c r="I2819">
        <v>51.531700000000001</v>
      </c>
      <c r="J2819">
        <f t="shared" si="86"/>
        <v>-425.58330000000001</v>
      </c>
      <c r="K2819">
        <f t="shared" si="87"/>
        <v>-331.22179999999997</v>
      </c>
    </row>
    <row r="2820" spans="1:11" x14ac:dyDescent="0.25">
      <c r="A2820" s="1" t="s">
        <v>2826</v>
      </c>
      <c r="B2820" s="1">
        <v>42262.057846999996</v>
      </c>
      <c r="C2820">
        <v>-382.36380000000003</v>
      </c>
      <c r="D2820">
        <v>-282.18450000000001</v>
      </c>
      <c r="E2820">
        <v>-664.54830000000004</v>
      </c>
      <c r="F2820">
        <v>24.983799999999999</v>
      </c>
      <c r="G2820">
        <v>26.29</v>
      </c>
      <c r="H2820">
        <v>24.97</v>
      </c>
      <c r="I2820">
        <v>51.443100000000001</v>
      </c>
      <c r="J2820">
        <f t="shared" si="86"/>
        <v>-424.78860000000003</v>
      </c>
      <c r="K2820">
        <f t="shared" si="87"/>
        <v>-331.18450000000001</v>
      </c>
    </row>
    <row r="2821" spans="1:11" x14ac:dyDescent="0.25">
      <c r="A2821" s="1" t="s">
        <v>2827</v>
      </c>
      <c r="B2821" s="1">
        <v>42262.061516000002</v>
      </c>
      <c r="C2821">
        <v>-383.54969999999997</v>
      </c>
      <c r="D2821">
        <v>-281.61950000000002</v>
      </c>
      <c r="E2821">
        <v>-665.16920000000005</v>
      </c>
      <c r="F2821">
        <v>24.924499999999998</v>
      </c>
      <c r="G2821">
        <v>26.105499999999999</v>
      </c>
      <c r="H2821">
        <v>24.95</v>
      </c>
      <c r="I2821">
        <v>51.512799999999999</v>
      </c>
      <c r="J2821">
        <f t="shared" si="86"/>
        <v>-425.97449999999998</v>
      </c>
      <c r="K2821">
        <f t="shared" si="87"/>
        <v>-330.61950000000002</v>
      </c>
    </row>
    <row r="2822" spans="1:11" x14ac:dyDescent="0.25">
      <c r="A2822" s="1" t="s">
        <v>2828</v>
      </c>
      <c r="B2822" s="1">
        <v>42262.065174000003</v>
      </c>
      <c r="C2822">
        <v>-382.46929999999998</v>
      </c>
      <c r="D2822">
        <v>-281.59469999999999</v>
      </c>
      <c r="E2822">
        <v>-664.06399999999996</v>
      </c>
      <c r="F2822">
        <v>24.928100000000001</v>
      </c>
      <c r="G2822">
        <v>26.152200000000001</v>
      </c>
      <c r="H2822">
        <v>24.93</v>
      </c>
      <c r="I2822">
        <v>51.424300000000002</v>
      </c>
      <c r="J2822">
        <f t="shared" si="86"/>
        <v>-424.89409999999998</v>
      </c>
      <c r="K2822">
        <f t="shared" si="87"/>
        <v>-330.59469999999999</v>
      </c>
    </row>
    <row r="2823" spans="1:11" x14ac:dyDescent="0.25">
      <c r="A2823" s="1" t="s">
        <v>2829</v>
      </c>
      <c r="B2823" s="1">
        <v>42262.068830999997</v>
      </c>
      <c r="C2823">
        <v>-382.14030000000002</v>
      </c>
      <c r="D2823">
        <v>-281.2346</v>
      </c>
      <c r="E2823">
        <v>-663.37490000000003</v>
      </c>
      <c r="F2823">
        <v>24.922699999999999</v>
      </c>
      <c r="G2823">
        <v>26.235299999999999</v>
      </c>
      <c r="H2823">
        <v>24.91</v>
      </c>
      <c r="I2823">
        <v>51.399000000000001</v>
      </c>
      <c r="J2823">
        <f t="shared" ref="J2823:J2886" si="88">C2823-$C$6</f>
        <v>-424.56510000000003</v>
      </c>
      <c r="K2823">
        <f t="shared" ref="K2823:K2886" si="89">D2823-$D$6</f>
        <v>-330.2346</v>
      </c>
    </row>
    <row r="2824" spans="1:11" x14ac:dyDescent="0.25">
      <c r="A2824" s="1" t="s">
        <v>2830</v>
      </c>
      <c r="B2824" s="1">
        <v>42262.072487999998</v>
      </c>
      <c r="C2824">
        <v>-382.18990000000002</v>
      </c>
      <c r="D2824">
        <v>-282.20319999999998</v>
      </c>
      <c r="E2824">
        <v>-664.3931</v>
      </c>
      <c r="F2824">
        <v>24.927600000000002</v>
      </c>
      <c r="G2824">
        <v>26.336200000000002</v>
      </c>
      <c r="H2824">
        <v>24.89</v>
      </c>
      <c r="I2824">
        <v>51.436999999999998</v>
      </c>
      <c r="J2824">
        <f t="shared" si="88"/>
        <v>-424.61470000000003</v>
      </c>
      <c r="K2824">
        <f t="shared" si="89"/>
        <v>-331.20319999999998</v>
      </c>
    </row>
    <row r="2825" spans="1:11" x14ac:dyDescent="0.25">
      <c r="A2825" s="1" t="s">
        <v>2831</v>
      </c>
      <c r="B2825" s="1">
        <v>42262.076157000003</v>
      </c>
      <c r="C2825">
        <v>-383.00330000000002</v>
      </c>
      <c r="D2825">
        <v>-281.12279999999998</v>
      </c>
      <c r="E2825">
        <v>-664.12609999999995</v>
      </c>
      <c r="F2825">
        <v>24.857600000000001</v>
      </c>
      <c r="G2825">
        <v>26.098299999999998</v>
      </c>
      <c r="H2825">
        <v>24.87</v>
      </c>
      <c r="I2825">
        <v>51.411700000000003</v>
      </c>
      <c r="J2825">
        <f t="shared" si="88"/>
        <v>-425.42810000000003</v>
      </c>
      <c r="K2825">
        <f t="shared" si="89"/>
        <v>-330.12279999999998</v>
      </c>
    </row>
    <row r="2826" spans="1:11" x14ac:dyDescent="0.25">
      <c r="A2826" s="1" t="s">
        <v>2832</v>
      </c>
      <c r="B2826" s="1">
        <v>42262.079814999997</v>
      </c>
      <c r="C2826">
        <v>-382.20859999999999</v>
      </c>
      <c r="D2826">
        <v>-280.11079999999998</v>
      </c>
      <c r="E2826">
        <v>-662.31939999999997</v>
      </c>
      <c r="F2826">
        <v>24.863399999999999</v>
      </c>
      <c r="G2826">
        <v>26.1465</v>
      </c>
      <c r="H2826">
        <v>24.86</v>
      </c>
      <c r="I2826">
        <v>51.399000000000001</v>
      </c>
      <c r="J2826">
        <f t="shared" si="88"/>
        <v>-424.63339999999999</v>
      </c>
      <c r="K2826">
        <f t="shared" si="89"/>
        <v>-329.11079999999998</v>
      </c>
    </row>
    <row r="2827" spans="1:11" x14ac:dyDescent="0.25">
      <c r="A2827" s="1" t="s">
        <v>2833</v>
      </c>
      <c r="B2827" s="1">
        <v>42262.083471999998</v>
      </c>
      <c r="C2827">
        <v>-382.22719999999998</v>
      </c>
      <c r="D2827">
        <v>-281.3836</v>
      </c>
      <c r="E2827">
        <v>-663.61080000000004</v>
      </c>
      <c r="F2827">
        <v>24.858499999999999</v>
      </c>
      <c r="G2827">
        <v>26.240600000000001</v>
      </c>
      <c r="H2827">
        <v>24.84</v>
      </c>
      <c r="I2827">
        <v>51.373800000000003</v>
      </c>
      <c r="J2827">
        <f t="shared" si="88"/>
        <v>-424.65199999999999</v>
      </c>
      <c r="K2827">
        <f t="shared" si="89"/>
        <v>-330.3836</v>
      </c>
    </row>
    <row r="2828" spans="1:11" x14ac:dyDescent="0.25">
      <c r="A2828" s="1" t="s">
        <v>2834</v>
      </c>
      <c r="B2828" s="1">
        <v>42262.08713</v>
      </c>
      <c r="C2828">
        <v>-382.17129999999997</v>
      </c>
      <c r="D2828">
        <v>-280.66340000000002</v>
      </c>
      <c r="E2828">
        <v>-662.8347</v>
      </c>
      <c r="F2828">
        <v>24.8582</v>
      </c>
      <c r="G2828">
        <v>26.1569</v>
      </c>
      <c r="H2828">
        <v>24.82</v>
      </c>
      <c r="I2828">
        <v>51.443100000000001</v>
      </c>
      <c r="J2828">
        <f t="shared" si="88"/>
        <v>-424.59609999999998</v>
      </c>
      <c r="K2828">
        <f t="shared" si="89"/>
        <v>-329.66340000000002</v>
      </c>
    </row>
    <row r="2829" spans="1:11" x14ac:dyDescent="0.25">
      <c r="A2829" s="1" t="s">
        <v>2835</v>
      </c>
      <c r="B2829" s="1">
        <v>42262.090798999998</v>
      </c>
      <c r="C2829">
        <v>-382.20859999999999</v>
      </c>
      <c r="D2829">
        <v>-281.37119999999999</v>
      </c>
      <c r="E2829">
        <v>-663.57979999999998</v>
      </c>
      <c r="F2829">
        <v>24.797899999999998</v>
      </c>
      <c r="G2829">
        <v>26.104600000000001</v>
      </c>
      <c r="H2829">
        <v>24.8</v>
      </c>
      <c r="I2829">
        <v>51.449300000000001</v>
      </c>
      <c r="J2829">
        <f t="shared" si="88"/>
        <v>-424.63339999999999</v>
      </c>
      <c r="K2829">
        <f t="shared" si="89"/>
        <v>-330.37119999999999</v>
      </c>
    </row>
    <row r="2830" spans="1:11" x14ac:dyDescent="0.25">
      <c r="A2830" s="1" t="s">
        <v>2836</v>
      </c>
      <c r="B2830" s="1">
        <v>42262.094455999999</v>
      </c>
      <c r="C2830">
        <v>-382.20859999999999</v>
      </c>
      <c r="D2830">
        <v>-280.7627</v>
      </c>
      <c r="E2830">
        <v>-662.97130000000004</v>
      </c>
      <c r="F2830">
        <v>24.792999999999999</v>
      </c>
      <c r="G2830">
        <v>26.074400000000001</v>
      </c>
      <c r="H2830">
        <v>24.78</v>
      </c>
      <c r="I2830">
        <v>51.392400000000002</v>
      </c>
      <c r="J2830">
        <f t="shared" si="88"/>
        <v>-424.63339999999999</v>
      </c>
      <c r="K2830">
        <f t="shared" si="89"/>
        <v>-329.7627</v>
      </c>
    </row>
    <row r="2831" spans="1:11" x14ac:dyDescent="0.25">
      <c r="A2831" s="1" t="s">
        <v>2837</v>
      </c>
      <c r="B2831" s="1">
        <v>42262.098113</v>
      </c>
      <c r="C2831">
        <v>-382.19619999999998</v>
      </c>
      <c r="D2831">
        <v>-281.04829999999998</v>
      </c>
      <c r="E2831">
        <v>-663.24450000000002</v>
      </c>
      <c r="F2831">
        <v>24.801600000000001</v>
      </c>
      <c r="G2831">
        <v>26.014700000000001</v>
      </c>
      <c r="H2831">
        <v>24.77</v>
      </c>
      <c r="I2831">
        <v>51.379800000000003</v>
      </c>
      <c r="J2831">
        <f t="shared" si="88"/>
        <v>-424.62099999999998</v>
      </c>
      <c r="K2831">
        <f t="shared" si="89"/>
        <v>-330.04829999999998</v>
      </c>
    </row>
    <row r="2832" spans="1:11" x14ac:dyDescent="0.25">
      <c r="A2832" s="1" t="s">
        <v>2838</v>
      </c>
      <c r="B2832" s="1">
        <v>42262.101771000001</v>
      </c>
      <c r="C2832">
        <v>-382.20859999999999</v>
      </c>
      <c r="D2832">
        <v>-280.82479999999998</v>
      </c>
      <c r="E2832">
        <v>-663.03340000000003</v>
      </c>
      <c r="F2832">
        <v>24.797000000000001</v>
      </c>
      <c r="G2832">
        <v>26.078299999999999</v>
      </c>
      <c r="H2832">
        <v>24.76</v>
      </c>
      <c r="I2832">
        <v>51.367100000000001</v>
      </c>
      <c r="J2832">
        <f t="shared" si="88"/>
        <v>-424.63339999999999</v>
      </c>
      <c r="K2832">
        <f t="shared" si="89"/>
        <v>-329.82479999999998</v>
      </c>
    </row>
    <row r="2833" spans="1:11" x14ac:dyDescent="0.25">
      <c r="A2833" s="1" t="s">
        <v>2839</v>
      </c>
      <c r="B2833" s="1">
        <v>42262.105439999999</v>
      </c>
      <c r="C2833">
        <v>-382.23340000000002</v>
      </c>
      <c r="D2833">
        <v>-281.58229999999998</v>
      </c>
      <c r="E2833">
        <v>-663.81569999999999</v>
      </c>
      <c r="F2833">
        <v>24.797499999999999</v>
      </c>
      <c r="G2833">
        <v>26.2486</v>
      </c>
      <c r="H2833">
        <v>24.74</v>
      </c>
      <c r="I2833">
        <v>51.247300000000003</v>
      </c>
      <c r="J2833">
        <f t="shared" si="88"/>
        <v>-424.65820000000002</v>
      </c>
      <c r="K2833">
        <f t="shared" si="89"/>
        <v>-330.58229999999998</v>
      </c>
    </row>
    <row r="2834" spans="1:11" x14ac:dyDescent="0.25">
      <c r="A2834" s="1" t="s">
        <v>2840</v>
      </c>
      <c r="B2834" s="1">
        <v>42262.109097</v>
      </c>
      <c r="C2834">
        <v>-382.2396</v>
      </c>
      <c r="D2834">
        <v>-281.09179999999998</v>
      </c>
      <c r="E2834">
        <v>-663.33140000000003</v>
      </c>
      <c r="F2834">
        <v>24.7956</v>
      </c>
      <c r="G2834">
        <v>26.1008</v>
      </c>
      <c r="H2834">
        <v>24.74</v>
      </c>
      <c r="I2834">
        <v>51.310299999999998</v>
      </c>
      <c r="J2834">
        <f t="shared" si="88"/>
        <v>-424.6644</v>
      </c>
      <c r="K2834">
        <f t="shared" si="89"/>
        <v>-330.09179999999998</v>
      </c>
    </row>
    <row r="2835" spans="1:11" x14ac:dyDescent="0.25">
      <c r="A2835" s="1" t="s">
        <v>2841</v>
      </c>
      <c r="B2835" s="1">
        <v>42262.112755000002</v>
      </c>
      <c r="C2835">
        <v>-382.221</v>
      </c>
      <c r="D2835">
        <v>-280.95519999999999</v>
      </c>
      <c r="E2835">
        <v>-663.17619999999999</v>
      </c>
      <c r="F2835">
        <v>24.797000000000001</v>
      </c>
      <c r="G2835">
        <v>26.052600000000002</v>
      </c>
      <c r="H2835">
        <v>24.72</v>
      </c>
      <c r="I2835">
        <v>51.284999999999997</v>
      </c>
      <c r="J2835">
        <f t="shared" si="88"/>
        <v>-424.64580000000001</v>
      </c>
      <c r="K2835">
        <f t="shared" si="89"/>
        <v>-329.95519999999999</v>
      </c>
    </row>
    <row r="2836" spans="1:11" x14ac:dyDescent="0.25">
      <c r="A2836" s="1" t="s">
        <v>2842</v>
      </c>
      <c r="B2836" s="1">
        <v>42262.116412000003</v>
      </c>
      <c r="C2836">
        <v>-382.27690000000001</v>
      </c>
      <c r="D2836">
        <v>-281.09800000000001</v>
      </c>
      <c r="E2836">
        <v>-663.37490000000003</v>
      </c>
      <c r="F2836">
        <v>24.732199999999999</v>
      </c>
      <c r="G2836">
        <v>25.981100000000001</v>
      </c>
      <c r="H2836">
        <v>24.7</v>
      </c>
      <c r="I2836">
        <v>51.259700000000002</v>
      </c>
      <c r="J2836">
        <f t="shared" si="88"/>
        <v>-424.70170000000002</v>
      </c>
      <c r="K2836">
        <f t="shared" si="89"/>
        <v>-330.09800000000001</v>
      </c>
    </row>
    <row r="2837" spans="1:11" x14ac:dyDescent="0.25">
      <c r="A2837" s="1" t="s">
        <v>2843</v>
      </c>
      <c r="B2837" s="1">
        <v>42262.120081000001</v>
      </c>
      <c r="C2837">
        <v>-382.25200000000001</v>
      </c>
      <c r="D2837">
        <v>-280.77510000000001</v>
      </c>
      <c r="E2837">
        <v>-663.02719999999999</v>
      </c>
      <c r="F2837">
        <v>24.729199999999999</v>
      </c>
      <c r="G2837">
        <v>26.129899999999999</v>
      </c>
      <c r="H2837">
        <v>24.68</v>
      </c>
      <c r="I2837">
        <v>51.234299999999998</v>
      </c>
      <c r="J2837">
        <f t="shared" si="88"/>
        <v>-424.67680000000001</v>
      </c>
      <c r="K2837">
        <f t="shared" si="89"/>
        <v>-329.77510000000001</v>
      </c>
    </row>
    <row r="2838" spans="1:11" x14ac:dyDescent="0.25">
      <c r="A2838" s="1" t="s">
        <v>2844</v>
      </c>
      <c r="B2838" s="1">
        <v>42262.123738000002</v>
      </c>
      <c r="C2838">
        <v>-381.32069999999999</v>
      </c>
      <c r="D2838">
        <v>-280.73790000000002</v>
      </c>
      <c r="E2838">
        <v>-662.05859999999996</v>
      </c>
      <c r="F2838">
        <v>24.7333</v>
      </c>
      <c r="G2838">
        <v>25.9312</v>
      </c>
      <c r="H2838">
        <v>24.67</v>
      </c>
      <c r="I2838">
        <v>51.315899999999999</v>
      </c>
      <c r="J2838">
        <f t="shared" si="88"/>
        <v>-423.74549999999999</v>
      </c>
      <c r="K2838">
        <f t="shared" si="89"/>
        <v>-329.73790000000002</v>
      </c>
    </row>
    <row r="2839" spans="1:11" x14ac:dyDescent="0.25">
      <c r="A2839" s="1" t="s">
        <v>2845</v>
      </c>
      <c r="B2839" s="1">
        <v>42262.127396000004</v>
      </c>
      <c r="C2839">
        <v>-382.09679999999997</v>
      </c>
      <c r="D2839">
        <v>-280.2971</v>
      </c>
      <c r="E2839">
        <v>-662.39390000000003</v>
      </c>
      <c r="F2839">
        <v>24.732199999999999</v>
      </c>
      <c r="G2839">
        <v>26.003900000000002</v>
      </c>
      <c r="H2839">
        <v>24.66</v>
      </c>
      <c r="I2839">
        <v>51.3033</v>
      </c>
      <c r="J2839">
        <f t="shared" si="88"/>
        <v>-424.52159999999998</v>
      </c>
      <c r="K2839">
        <f t="shared" si="89"/>
        <v>-329.2971</v>
      </c>
    </row>
    <row r="2840" spans="1:11" x14ac:dyDescent="0.25">
      <c r="A2840" s="1" t="s">
        <v>2846</v>
      </c>
      <c r="B2840" s="1">
        <v>42262.131065000001</v>
      </c>
      <c r="C2840">
        <v>-382.17750000000001</v>
      </c>
      <c r="D2840">
        <v>-279.76929999999999</v>
      </c>
      <c r="E2840">
        <v>-661.94680000000005</v>
      </c>
      <c r="F2840">
        <v>24.668299999999999</v>
      </c>
      <c r="G2840">
        <v>26.008299999999998</v>
      </c>
      <c r="H2840">
        <v>24.65</v>
      </c>
      <c r="I2840">
        <v>51.2592</v>
      </c>
      <c r="J2840">
        <f t="shared" si="88"/>
        <v>-424.60230000000001</v>
      </c>
      <c r="K2840">
        <f t="shared" si="89"/>
        <v>-328.76929999999999</v>
      </c>
    </row>
    <row r="2841" spans="1:11" x14ac:dyDescent="0.25">
      <c r="A2841" s="1" t="s">
        <v>2847</v>
      </c>
      <c r="B2841" s="1">
        <v>42262.134722000003</v>
      </c>
      <c r="C2841">
        <v>-381.01650000000001</v>
      </c>
      <c r="D2841">
        <v>-279.70100000000002</v>
      </c>
      <c r="E2841">
        <v>-660.71749999999997</v>
      </c>
      <c r="F2841">
        <v>24.668299999999999</v>
      </c>
      <c r="G2841">
        <v>25.9941</v>
      </c>
      <c r="H2841">
        <v>24.63</v>
      </c>
      <c r="I2841">
        <v>51.233800000000002</v>
      </c>
      <c r="J2841">
        <f t="shared" si="88"/>
        <v>-423.44130000000001</v>
      </c>
      <c r="K2841">
        <f t="shared" si="89"/>
        <v>-328.70100000000002</v>
      </c>
    </row>
    <row r="2842" spans="1:11" x14ac:dyDescent="0.25">
      <c r="A2842" s="1" t="s">
        <v>2848</v>
      </c>
      <c r="B2842" s="1">
        <v>42262.138379999997</v>
      </c>
      <c r="C2842">
        <v>-380.91090000000003</v>
      </c>
      <c r="D2842">
        <v>-279.99279999999999</v>
      </c>
      <c r="E2842">
        <v>-660.90380000000005</v>
      </c>
      <c r="F2842">
        <v>24.668800000000001</v>
      </c>
      <c r="G2842">
        <v>26.013500000000001</v>
      </c>
      <c r="H2842">
        <v>24.62</v>
      </c>
      <c r="I2842">
        <v>51.283900000000003</v>
      </c>
      <c r="J2842">
        <f t="shared" si="88"/>
        <v>-423.33570000000003</v>
      </c>
      <c r="K2842">
        <f t="shared" si="89"/>
        <v>-328.99279999999999</v>
      </c>
    </row>
    <row r="2843" spans="1:11" x14ac:dyDescent="0.25">
      <c r="A2843" s="1" t="s">
        <v>2849</v>
      </c>
      <c r="B2843" s="1">
        <v>42262.142036999998</v>
      </c>
      <c r="C2843">
        <v>-380.87369999999999</v>
      </c>
      <c r="D2843">
        <v>-279.9556</v>
      </c>
      <c r="E2843">
        <v>-660.82920000000001</v>
      </c>
      <c r="F2843">
        <v>24.674099999999999</v>
      </c>
      <c r="G2843">
        <v>25.9496</v>
      </c>
      <c r="H2843">
        <v>24.61</v>
      </c>
      <c r="I2843">
        <v>51.3339</v>
      </c>
      <c r="J2843">
        <f t="shared" si="88"/>
        <v>-423.29849999999999</v>
      </c>
      <c r="K2843">
        <f t="shared" si="89"/>
        <v>-328.9556</v>
      </c>
    </row>
    <row r="2844" spans="1:11" x14ac:dyDescent="0.25">
      <c r="A2844" s="1" t="s">
        <v>2850</v>
      </c>
      <c r="B2844" s="1">
        <v>42262.145706000003</v>
      </c>
      <c r="C2844">
        <v>-380.84879999999998</v>
      </c>
      <c r="D2844">
        <v>-279.15460000000002</v>
      </c>
      <c r="E2844">
        <v>-660.00350000000003</v>
      </c>
      <c r="F2844">
        <v>24.6755</v>
      </c>
      <c r="G2844">
        <v>25.969000000000001</v>
      </c>
      <c r="H2844">
        <v>24.59</v>
      </c>
      <c r="I2844">
        <v>51.371200000000002</v>
      </c>
      <c r="J2844">
        <f t="shared" si="88"/>
        <v>-423.27359999999999</v>
      </c>
      <c r="K2844">
        <f t="shared" si="89"/>
        <v>-328.15460000000002</v>
      </c>
    </row>
    <row r="2845" spans="1:11" x14ac:dyDescent="0.25">
      <c r="A2845" s="1" t="s">
        <v>2851</v>
      </c>
      <c r="B2845" s="1">
        <v>42262.149362999997</v>
      </c>
      <c r="C2845">
        <v>-380.86750000000001</v>
      </c>
      <c r="D2845">
        <v>-279.57679999999999</v>
      </c>
      <c r="E2845">
        <v>-660.4443</v>
      </c>
      <c r="F2845">
        <v>24.6083</v>
      </c>
      <c r="G2845">
        <v>26.024000000000001</v>
      </c>
      <c r="H2845">
        <v>24.58</v>
      </c>
      <c r="I2845">
        <v>51.358499999999999</v>
      </c>
      <c r="J2845">
        <f t="shared" si="88"/>
        <v>-423.29230000000001</v>
      </c>
      <c r="K2845">
        <f t="shared" si="89"/>
        <v>-328.57679999999999</v>
      </c>
    </row>
    <row r="2846" spans="1:11" x14ac:dyDescent="0.25">
      <c r="A2846" s="1" t="s">
        <v>2852</v>
      </c>
      <c r="B2846" s="1">
        <v>42262.153020999998</v>
      </c>
      <c r="C2846">
        <v>-380.86130000000003</v>
      </c>
      <c r="D2846">
        <v>-279.58300000000003</v>
      </c>
      <c r="E2846">
        <v>-660.4443</v>
      </c>
      <c r="F2846">
        <v>24.611699999999999</v>
      </c>
      <c r="G2846">
        <v>25.9739</v>
      </c>
      <c r="H2846">
        <v>24.57</v>
      </c>
      <c r="I2846">
        <v>51.345700000000001</v>
      </c>
      <c r="J2846">
        <f t="shared" si="88"/>
        <v>-423.28610000000003</v>
      </c>
      <c r="K2846">
        <f t="shared" si="89"/>
        <v>-328.58300000000003</v>
      </c>
    </row>
    <row r="2847" spans="1:11" x14ac:dyDescent="0.25">
      <c r="A2847" s="1" t="s">
        <v>2853</v>
      </c>
      <c r="B2847" s="1">
        <v>42262.156677999999</v>
      </c>
      <c r="C2847">
        <v>-379.86790000000002</v>
      </c>
      <c r="D2847">
        <v>-278.78210000000001</v>
      </c>
      <c r="E2847">
        <v>-658.65</v>
      </c>
      <c r="F2847">
        <v>24.606999999999999</v>
      </c>
      <c r="G2847">
        <v>26.035</v>
      </c>
      <c r="H2847">
        <v>24.56</v>
      </c>
      <c r="I2847">
        <v>51.332999999999998</v>
      </c>
      <c r="J2847">
        <f t="shared" si="88"/>
        <v>-422.29270000000002</v>
      </c>
      <c r="K2847">
        <f t="shared" si="89"/>
        <v>-327.78210000000001</v>
      </c>
    </row>
    <row r="2848" spans="1:11" x14ac:dyDescent="0.25">
      <c r="A2848" s="1" t="s">
        <v>2854</v>
      </c>
      <c r="B2848" s="1">
        <v>42262.160346999997</v>
      </c>
      <c r="C2848">
        <v>-380.8426</v>
      </c>
      <c r="D2848">
        <v>-279.29739999999998</v>
      </c>
      <c r="E2848">
        <v>-660.14009999999996</v>
      </c>
      <c r="F2848">
        <v>24.6096</v>
      </c>
      <c r="G2848">
        <v>25.936399999999999</v>
      </c>
      <c r="H2848">
        <v>24.54</v>
      </c>
      <c r="I2848">
        <v>51.307600000000001</v>
      </c>
      <c r="J2848">
        <f t="shared" si="88"/>
        <v>-423.26740000000001</v>
      </c>
      <c r="K2848">
        <f t="shared" si="89"/>
        <v>-328.29739999999998</v>
      </c>
    </row>
    <row r="2849" spans="1:11" x14ac:dyDescent="0.25">
      <c r="A2849" s="1" t="s">
        <v>2855</v>
      </c>
      <c r="B2849" s="1">
        <v>42262.164004999999</v>
      </c>
      <c r="C2849">
        <v>-380.76190000000003</v>
      </c>
      <c r="D2849">
        <v>-279.5147</v>
      </c>
      <c r="E2849">
        <v>-660.27670000000001</v>
      </c>
      <c r="F2849">
        <v>24.607700000000001</v>
      </c>
      <c r="G2849">
        <v>25.890599999999999</v>
      </c>
      <c r="H2849">
        <v>24.53</v>
      </c>
      <c r="I2849">
        <v>51.294800000000002</v>
      </c>
      <c r="J2849">
        <f t="shared" si="88"/>
        <v>-423.18670000000003</v>
      </c>
      <c r="K2849">
        <f t="shared" si="89"/>
        <v>-328.5147</v>
      </c>
    </row>
    <row r="2850" spans="1:11" x14ac:dyDescent="0.25">
      <c r="A2850" s="1" t="s">
        <v>2856</v>
      </c>
      <c r="B2850" s="1">
        <v>42262.167662</v>
      </c>
      <c r="C2850">
        <v>-380.45150000000001</v>
      </c>
      <c r="D2850">
        <v>-279.57060000000001</v>
      </c>
      <c r="E2850">
        <v>-660.02210000000002</v>
      </c>
      <c r="F2850">
        <v>24.6096</v>
      </c>
      <c r="G2850">
        <v>25.837800000000001</v>
      </c>
      <c r="H2850">
        <v>24.52</v>
      </c>
      <c r="I2850">
        <v>51.313400000000001</v>
      </c>
      <c r="J2850">
        <f t="shared" si="88"/>
        <v>-422.87630000000001</v>
      </c>
      <c r="K2850">
        <f t="shared" si="89"/>
        <v>-328.57060000000001</v>
      </c>
    </row>
    <row r="2851" spans="1:11" x14ac:dyDescent="0.25">
      <c r="A2851" s="1" t="s">
        <v>2857</v>
      </c>
      <c r="B2851" s="1">
        <v>42262.171319000001</v>
      </c>
      <c r="C2851">
        <v>-379.54500000000002</v>
      </c>
      <c r="D2851">
        <v>-279.52719999999999</v>
      </c>
      <c r="E2851">
        <v>-659.07219999999995</v>
      </c>
      <c r="F2851">
        <v>24.543399999999998</v>
      </c>
      <c r="G2851">
        <v>25.971299999999999</v>
      </c>
      <c r="H2851">
        <v>24.5</v>
      </c>
      <c r="I2851">
        <v>51.319200000000002</v>
      </c>
      <c r="J2851">
        <f t="shared" si="88"/>
        <v>-421.96980000000002</v>
      </c>
      <c r="K2851">
        <f t="shared" si="89"/>
        <v>-328.52719999999999</v>
      </c>
    </row>
    <row r="2852" spans="1:11" x14ac:dyDescent="0.25">
      <c r="A2852" s="1" t="s">
        <v>2858</v>
      </c>
      <c r="B2852" s="1">
        <v>42262.174987999999</v>
      </c>
      <c r="C2852">
        <v>-379.5326</v>
      </c>
      <c r="D2852">
        <v>-279.16699999999997</v>
      </c>
      <c r="E2852">
        <v>-658.69960000000003</v>
      </c>
      <c r="F2852">
        <v>24.5396</v>
      </c>
      <c r="G2852">
        <v>25.916499999999999</v>
      </c>
      <c r="H2852">
        <v>24.49</v>
      </c>
      <c r="I2852">
        <v>51.337699999999998</v>
      </c>
      <c r="J2852">
        <f t="shared" si="88"/>
        <v>-421.95740000000001</v>
      </c>
      <c r="K2852">
        <f t="shared" si="89"/>
        <v>-328.16699999999997</v>
      </c>
    </row>
    <row r="2853" spans="1:11" x14ac:dyDescent="0.25">
      <c r="A2853" s="1" t="s">
        <v>2859</v>
      </c>
      <c r="B2853" s="1">
        <v>42262.178646</v>
      </c>
      <c r="C2853">
        <v>-379.55119999999999</v>
      </c>
      <c r="D2853">
        <v>-278.26060000000001</v>
      </c>
      <c r="E2853">
        <v>-657.81179999999995</v>
      </c>
      <c r="F2853">
        <v>24.543900000000001</v>
      </c>
      <c r="G2853">
        <v>25.9236</v>
      </c>
      <c r="H2853">
        <v>24.49</v>
      </c>
      <c r="I2853">
        <v>51.368899999999996</v>
      </c>
      <c r="J2853">
        <f t="shared" si="88"/>
        <v>-421.976</v>
      </c>
      <c r="K2853">
        <f t="shared" si="89"/>
        <v>-327.26060000000001</v>
      </c>
    </row>
    <row r="2854" spans="1:11" x14ac:dyDescent="0.25">
      <c r="A2854" s="1" t="s">
        <v>2860</v>
      </c>
      <c r="B2854" s="1">
        <v>42262.182303000001</v>
      </c>
      <c r="C2854">
        <v>-379.57600000000002</v>
      </c>
      <c r="D2854">
        <v>-278.19229999999999</v>
      </c>
      <c r="E2854">
        <v>-657.76829999999995</v>
      </c>
      <c r="F2854">
        <v>24.551500000000001</v>
      </c>
      <c r="G2854">
        <v>25.793700000000001</v>
      </c>
      <c r="H2854">
        <v>24.46</v>
      </c>
      <c r="I2854">
        <v>51.393099999999997</v>
      </c>
      <c r="J2854">
        <f t="shared" si="88"/>
        <v>-422.00080000000003</v>
      </c>
      <c r="K2854">
        <f t="shared" si="89"/>
        <v>-327.19229999999999</v>
      </c>
    </row>
    <row r="2855" spans="1:11" x14ac:dyDescent="0.25">
      <c r="A2855" s="1" t="s">
        <v>2861</v>
      </c>
      <c r="B2855" s="1">
        <v>42262.185961000003</v>
      </c>
      <c r="C2855">
        <v>-379.39600000000002</v>
      </c>
      <c r="D2855">
        <v>-278.2047</v>
      </c>
      <c r="E2855">
        <v>-657.60069999999996</v>
      </c>
      <c r="F2855">
        <v>24.547499999999999</v>
      </c>
      <c r="G2855">
        <v>25.726600000000001</v>
      </c>
      <c r="H2855">
        <v>24.44</v>
      </c>
      <c r="I2855">
        <v>51.367600000000003</v>
      </c>
      <c r="J2855">
        <f t="shared" si="88"/>
        <v>-421.82080000000002</v>
      </c>
      <c r="K2855">
        <f t="shared" si="89"/>
        <v>-327.2047</v>
      </c>
    </row>
    <row r="2856" spans="1:11" x14ac:dyDescent="0.25">
      <c r="A2856" s="1" t="s">
        <v>2862</v>
      </c>
      <c r="B2856" s="1">
        <v>42262.189630000001</v>
      </c>
      <c r="C2856">
        <v>-378.38389999999998</v>
      </c>
      <c r="D2856">
        <v>-278.1302</v>
      </c>
      <c r="E2856">
        <v>-656.51409999999998</v>
      </c>
      <c r="F2856">
        <v>24.4833</v>
      </c>
      <c r="G2856">
        <v>25.972799999999999</v>
      </c>
      <c r="H2856">
        <v>24.44</v>
      </c>
      <c r="I2856">
        <v>51.398800000000001</v>
      </c>
      <c r="J2856">
        <f t="shared" si="88"/>
        <v>-420.80869999999999</v>
      </c>
      <c r="K2856">
        <f t="shared" si="89"/>
        <v>-327.1302</v>
      </c>
    </row>
    <row r="2857" spans="1:11" x14ac:dyDescent="0.25">
      <c r="A2857" s="1" t="s">
        <v>2863</v>
      </c>
      <c r="B2857" s="1">
        <v>42262.193287000002</v>
      </c>
      <c r="C2857">
        <v>-378.34050000000002</v>
      </c>
      <c r="D2857">
        <v>-277.5838</v>
      </c>
      <c r="E2857">
        <v>-655.92430000000002</v>
      </c>
      <c r="F2857">
        <v>24.4802</v>
      </c>
      <c r="G2857">
        <v>25.8809</v>
      </c>
      <c r="H2857">
        <v>24.43</v>
      </c>
      <c r="I2857">
        <v>51.417200000000001</v>
      </c>
      <c r="J2857">
        <f t="shared" si="88"/>
        <v>-420.76530000000002</v>
      </c>
      <c r="K2857">
        <f t="shared" si="89"/>
        <v>-326.5838</v>
      </c>
    </row>
    <row r="2858" spans="1:11" x14ac:dyDescent="0.25">
      <c r="A2858" s="1" t="s">
        <v>2864</v>
      </c>
      <c r="B2858" s="1">
        <v>42262.196945000003</v>
      </c>
      <c r="C2858">
        <v>-378.34050000000002</v>
      </c>
      <c r="D2858">
        <v>-277.03739999999999</v>
      </c>
      <c r="E2858">
        <v>-655.37789999999995</v>
      </c>
      <c r="F2858">
        <v>24.423300000000001</v>
      </c>
      <c r="G2858">
        <v>25.7424</v>
      </c>
      <c r="H2858">
        <v>24.41</v>
      </c>
      <c r="I2858">
        <v>51.453899999999997</v>
      </c>
      <c r="J2858">
        <f t="shared" si="88"/>
        <v>-420.76530000000002</v>
      </c>
      <c r="K2858">
        <f t="shared" si="89"/>
        <v>-326.03739999999999</v>
      </c>
    </row>
    <row r="2859" spans="1:11" x14ac:dyDescent="0.25">
      <c r="A2859" s="1" t="s">
        <v>2865</v>
      </c>
      <c r="B2859" s="1">
        <v>42262.200601999997</v>
      </c>
      <c r="C2859">
        <v>-378.30939999999998</v>
      </c>
      <c r="D2859">
        <v>-277.80110000000002</v>
      </c>
      <c r="E2859">
        <v>-656.1105</v>
      </c>
      <c r="F2859">
        <v>24.482700000000001</v>
      </c>
      <c r="G2859">
        <v>25.7684</v>
      </c>
      <c r="H2859">
        <v>24.39</v>
      </c>
      <c r="I2859">
        <v>51.397199999999998</v>
      </c>
      <c r="J2859">
        <f t="shared" si="88"/>
        <v>-420.73419999999999</v>
      </c>
      <c r="K2859">
        <f t="shared" si="89"/>
        <v>-326.80110000000002</v>
      </c>
    </row>
    <row r="2860" spans="1:11" x14ac:dyDescent="0.25">
      <c r="A2860" s="1" t="s">
        <v>2866</v>
      </c>
      <c r="B2860" s="1">
        <v>42262.204271000002</v>
      </c>
      <c r="C2860">
        <v>-378.31560000000002</v>
      </c>
      <c r="D2860">
        <v>-277.55900000000003</v>
      </c>
      <c r="E2860">
        <v>-655.87459999999999</v>
      </c>
      <c r="F2860">
        <v>24.424800000000001</v>
      </c>
      <c r="G2860">
        <v>25.748000000000001</v>
      </c>
      <c r="H2860">
        <v>24.38</v>
      </c>
      <c r="I2860">
        <v>51.415500000000002</v>
      </c>
      <c r="J2860">
        <f t="shared" si="88"/>
        <v>-420.74040000000002</v>
      </c>
      <c r="K2860">
        <f t="shared" si="89"/>
        <v>-326.55900000000003</v>
      </c>
    </row>
    <row r="2861" spans="1:11" x14ac:dyDescent="0.25">
      <c r="A2861" s="1" t="s">
        <v>2867</v>
      </c>
      <c r="B2861" s="1">
        <v>42262.207928000003</v>
      </c>
      <c r="C2861">
        <v>-378.2722</v>
      </c>
      <c r="D2861">
        <v>-276.96910000000003</v>
      </c>
      <c r="E2861">
        <v>-655.24130000000002</v>
      </c>
      <c r="F2861">
        <v>24.419799999999999</v>
      </c>
      <c r="G2861">
        <v>25.712299999999999</v>
      </c>
      <c r="H2861">
        <v>24.37</v>
      </c>
      <c r="I2861">
        <v>51.465000000000003</v>
      </c>
      <c r="J2861">
        <f t="shared" si="88"/>
        <v>-420.697</v>
      </c>
      <c r="K2861">
        <f t="shared" si="89"/>
        <v>-325.96910000000003</v>
      </c>
    </row>
    <row r="2862" spans="1:11" x14ac:dyDescent="0.25">
      <c r="A2862" s="1" t="s">
        <v>2868</v>
      </c>
      <c r="B2862" s="1">
        <v>42262.211585999998</v>
      </c>
      <c r="C2862">
        <v>-378.3032</v>
      </c>
      <c r="D2862">
        <v>-276.90699999999998</v>
      </c>
      <c r="E2862">
        <v>-655.21029999999996</v>
      </c>
      <c r="F2862">
        <v>24.418299999999999</v>
      </c>
      <c r="G2862">
        <v>25.731300000000001</v>
      </c>
      <c r="H2862">
        <v>24.36</v>
      </c>
      <c r="I2862">
        <v>51.452100000000002</v>
      </c>
      <c r="J2862">
        <f t="shared" si="88"/>
        <v>-420.72800000000001</v>
      </c>
      <c r="K2862">
        <f t="shared" si="89"/>
        <v>-325.90699999999998</v>
      </c>
    </row>
    <row r="2863" spans="1:11" x14ac:dyDescent="0.25">
      <c r="A2863" s="1" t="s">
        <v>2869</v>
      </c>
      <c r="B2863" s="1">
        <v>42262.215242999999</v>
      </c>
      <c r="C2863">
        <v>-376.98700000000002</v>
      </c>
      <c r="D2863">
        <v>-276.9008</v>
      </c>
      <c r="E2863">
        <v>-653.88779999999997</v>
      </c>
      <c r="F2863">
        <v>24.416599999999999</v>
      </c>
      <c r="G2863">
        <v>25.634899999999998</v>
      </c>
      <c r="H2863">
        <v>24.35</v>
      </c>
      <c r="I2863">
        <v>51.439300000000003</v>
      </c>
      <c r="J2863">
        <f t="shared" si="88"/>
        <v>-419.41180000000003</v>
      </c>
      <c r="K2863">
        <f t="shared" si="89"/>
        <v>-325.9008</v>
      </c>
    </row>
    <row r="2864" spans="1:11" x14ac:dyDescent="0.25">
      <c r="A2864" s="1" t="s">
        <v>2870</v>
      </c>
      <c r="B2864" s="1">
        <v>42262.218911999997</v>
      </c>
      <c r="C2864">
        <v>-376.9932</v>
      </c>
      <c r="D2864">
        <v>-276.89460000000003</v>
      </c>
      <c r="E2864">
        <v>-653.88779999999997</v>
      </c>
      <c r="F2864">
        <v>24.4208</v>
      </c>
      <c r="G2864">
        <v>25.696300000000001</v>
      </c>
      <c r="H2864">
        <v>24.34</v>
      </c>
      <c r="I2864">
        <v>51.488700000000001</v>
      </c>
      <c r="J2864">
        <f t="shared" si="88"/>
        <v>-419.41800000000001</v>
      </c>
      <c r="K2864">
        <f t="shared" si="89"/>
        <v>-325.89460000000003</v>
      </c>
    </row>
    <row r="2865" spans="1:11" x14ac:dyDescent="0.25">
      <c r="A2865" s="1" t="s">
        <v>2871</v>
      </c>
      <c r="B2865" s="1">
        <v>42262.222568999998</v>
      </c>
      <c r="C2865">
        <v>-376.98079999999999</v>
      </c>
      <c r="D2865">
        <v>-276.43520000000001</v>
      </c>
      <c r="E2865">
        <v>-653.41589999999997</v>
      </c>
      <c r="F2865">
        <v>24.360399999999998</v>
      </c>
      <c r="G2865">
        <v>25.6448</v>
      </c>
      <c r="H2865">
        <v>24.32</v>
      </c>
      <c r="I2865">
        <v>51.463000000000001</v>
      </c>
      <c r="J2865">
        <f t="shared" si="88"/>
        <v>-419.40559999999999</v>
      </c>
      <c r="K2865">
        <f t="shared" si="89"/>
        <v>-325.43520000000001</v>
      </c>
    </row>
    <row r="2866" spans="1:11" x14ac:dyDescent="0.25">
      <c r="A2866" s="1" t="s">
        <v>2872</v>
      </c>
      <c r="B2866" s="1">
        <v>42262.226226999999</v>
      </c>
      <c r="C2866">
        <v>-376.96210000000002</v>
      </c>
      <c r="D2866">
        <v>-275.60939999999999</v>
      </c>
      <c r="E2866">
        <v>-652.57150000000001</v>
      </c>
      <c r="F2866">
        <v>24.354199999999999</v>
      </c>
      <c r="G2866">
        <v>25.7011</v>
      </c>
      <c r="H2866">
        <v>24.32</v>
      </c>
      <c r="I2866">
        <v>51.463000000000001</v>
      </c>
      <c r="J2866">
        <f t="shared" si="88"/>
        <v>-419.38690000000003</v>
      </c>
      <c r="K2866">
        <f t="shared" si="89"/>
        <v>-324.60939999999999</v>
      </c>
    </row>
    <row r="2867" spans="1:11" x14ac:dyDescent="0.25">
      <c r="A2867" s="1" t="s">
        <v>2873</v>
      </c>
      <c r="B2867" s="1">
        <v>42262.229884</v>
      </c>
      <c r="C2867">
        <v>-377.01179999999999</v>
      </c>
      <c r="D2867">
        <v>-276.66489999999999</v>
      </c>
      <c r="E2867">
        <v>-653.67669999999998</v>
      </c>
      <c r="F2867">
        <v>24.3596</v>
      </c>
      <c r="G2867">
        <v>25.591699999999999</v>
      </c>
      <c r="H2867">
        <v>24.3</v>
      </c>
      <c r="I2867">
        <v>51.468400000000003</v>
      </c>
      <c r="J2867">
        <f t="shared" si="88"/>
        <v>-419.4366</v>
      </c>
      <c r="K2867">
        <f t="shared" si="89"/>
        <v>-325.66489999999999</v>
      </c>
    </row>
    <row r="2868" spans="1:11" x14ac:dyDescent="0.25">
      <c r="A2868" s="1" t="s">
        <v>2874</v>
      </c>
      <c r="B2868" s="1">
        <v>42262.233552999998</v>
      </c>
      <c r="C2868">
        <v>-376.33499999999998</v>
      </c>
      <c r="D2868">
        <v>-275.55970000000002</v>
      </c>
      <c r="E2868">
        <v>-651.89480000000003</v>
      </c>
      <c r="F2868">
        <v>24.3552</v>
      </c>
      <c r="G2868">
        <v>25.637</v>
      </c>
      <c r="H2868">
        <v>24.3</v>
      </c>
      <c r="I2868">
        <v>51.530500000000004</v>
      </c>
      <c r="J2868">
        <f t="shared" si="88"/>
        <v>-418.75979999999998</v>
      </c>
      <c r="K2868">
        <f t="shared" si="89"/>
        <v>-324.55970000000002</v>
      </c>
    </row>
    <row r="2869" spans="1:11" x14ac:dyDescent="0.25">
      <c r="A2869" s="1" t="s">
        <v>2875</v>
      </c>
      <c r="B2869" s="1">
        <v>42262.237211</v>
      </c>
      <c r="C2869">
        <v>-376.95589999999999</v>
      </c>
      <c r="D2869">
        <v>-275.55970000000002</v>
      </c>
      <c r="E2869">
        <v>-652.51559999999995</v>
      </c>
      <c r="F2869">
        <v>24.289300000000001</v>
      </c>
      <c r="G2869">
        <v>25.5825</v>
      </c>
      <c r="H2869">
        <v>24.28</v>
      </c>
      <c r="I2869">
        <v>51.504800000000003</v>
      </c>
      <c r="J2869">
        <f t="shared" si="88"/>
        <v>-419.38069999999999</v>
      </c>
      <c r="K2869">
        <f t="shared" si="89"/>
        <v>-324.55970000000002</v>
      </c>
    </row>
    <row r="2870" spans="1:11" x14ac:dyDescent="0.25">
      <c r="A2870" s="1" t="s">
        <v>2876</v>
      </c>
      <c r="B2870" s="1">
        <v>42262.240868000001</v>
      </c>
      <c r="C2870">
        <v>-375.83210000000003</v>
      </c>
      <c r="D2870">
        <v>-275.5163</v>
      </c>
      <c r="E2870">
        <v>-651.34839999999997</v>
      </c>
      <c r="F2870">
        <v>24.298200000000001</v>
      </c>
      <c r="G2870">
        <v>25.701599999999999</v>
      </c>
      <c r="H2870">
        <v>24.27</v>
      </c>
      <c r="I2870">
        <v>51.491900000000001</v>
      </c>
      <c r="J2870">
        <f t="shared" si="88"/>
        <v>-418.25690000000003</v>
      </c>
      <c r="K2870">
        <f t="shared" si="89"/>
        <v>-324.5163</v>
      </c>
    </row>
    <row r="2871" spans="1:11" x14ac:dyDescent="0.25">
      <c r="A2871" s="1" t="s">
        <v>2877</v>
      </c>
      <c r="B2871" s="1">
        <v>42262.244525000002</v>
      </c>
      <c r="C2871">
        <v>-375.89420000000001</v>
      </c>
      <c r="D2871">
        <v>-275.59699999999998</v>
      </c>
      <c r="E2871">
        <v>-651.49120000000005</v>
      </c>
      <c r="F2871">
        <v>24.296299999999999</v>
      </c>
      <c r="G2871">
        <v>25.476600000000001</v>
      </c>
      <c r="H2871">
        <v>24.26</v>
      </c>
      <c r="I2871">
        <v>51.479100000000003</v>
      </c>
      <c r="J2871">
        <f t="shared" si="88"/>
        <v>-418.31900000000002</v>
      </c>
      <c r="K2871">
        <f t="shared" si="89"/>
        <v>-324.59699999999998</v>
      </c>
    </row>
    <row r="2872" spans="1:11" x14ac:dyDescent="0.25">
      <c r="A2872" s="1" t="s">
        <v>2878</v>
      </c>
      <c r="B2872" s="1">
        <v>42262.248194</v>
      </c>
      <c r="C2872">
        <v>-375.85070000000002</v>
      </c>
      <c r="D2872">
        <v>-275.55970000000002</v>
      </c>
      <c r="E2872">
        <v>-651.41049999999996</v>
      </c>
      <c r="F2872">
        <v>24.291399999999999</v>
      </c>
      <c r="G2872">
        <v>25.5031</v>
      </c>
      <c r="H2872">
        <v>24.25</v>
      </c>
      <c r="I2872">
        <v>51.528199999999998</v>
      </c>
      <c r="J2872">
        <f t="shared" si="88"/>
        <v>-418.27550000000002</v>
      </c>
      <c r="K2872">
        <f t="shared" si="89"/>
        <v>-324.55970000000002</v>
      </c>
    </row>
    <row r="2873" spans="1:11" x14ac:dyDescent="0.25">
      <c r="A2873" s="1" t="s">
        <v>2879</v>
      </c>
      <c r="B2873" s="1">
        <v>42262.251852000001</v>
      </c>
      <c r="C2873">
        <v>-375.82589999999999</v>
      </c>
      <c r="D2873">
        <v>-274.42970000000003</v>
      </c>
      <c r="E2873">
        <v>-650.25559999999996</v>
      </c>
      <c r="F2873">
        <v>24.296299999999999</v>
      </c>
      <c r="G2873">
        <v>25.591799999999999</v>
      </c>
      <c r="H2873">
        <v>24.24</v>
      </c>
      <c r="I2873">
        <v>51.515300000000003</v>
      </c>
      <c r="J2873">
        <f t="shared" si="88"/>
        <v>-418.25069999999999</v>
      </c>
      <c r="K2873">
        <f t="shared" si="89"/>
        <v>-323.42970000000003</v>
      </c>
    </row>
    <row r="2874" spans="1:11" x14ac:dyDescent="0.25">
      <c r="A2874" s="1" t="s">
        <v>2880</v>
      </c>
      <c r="B2874" s="1">
        <v>42262.255509000002</v>
      </c>
      <c r="C2874">
        <v>-375.47199999999998</v>
      </c>
      <c r="D2874">
        <v>-274.60359999999997</v>
      </c>
      <c r="E2874">
        <v>-650.07560000000001</v>
      </c>
      <c r="F2874">
        <v>24.2958</v>
      </c>
      <c r="G2874">
        <v>25.481000000000002</v>
      </c>
      <c r="H2874">
        <v>24.22</v>
      </c>
      <c r="I2874">
        <v>51.551499999999997</v>
      </c>
      <c r="J2874">
        <f t="shared" si="88"/>
        <v>-417.89679999999998</v>
      </c>
      <c r="K2874">
        <f t="shared" si="89"/>
        <v>-323.60359999999997</v>
      </c>
    </row>
    <row r="2875" spans="1:11" x14ac:dyDescent="0.25">
      <c r="A2875" s="1" t="s">
        <v>2881</v>
      </c>
      <c r="B2875" s="1">
        <v>42262.259166999997</v>
      </c>
      <c r="C2875">
        <v>-375.75139999999999</v>
      </c>
      <c r="D2875">
        <v>-274.34280000000001</v>
      </c>
      <c r="E2875">
        <v>-650.0942</v>
      </c>
      <c r="F2875">
        <v>24.224399999999999</v>
      </c>
      <c r="G2875">
        <v>25.517299999999999</v>
      </c>
      <c r="H2875">
        <v>24.2</v>
      </c>
      <c r="I2875">
        <v>51.556699999999999</v>
      </c>
      <c r="J2875">
        <f t="shared" si="88"/>
        <v>-418.17619999999999</v>
      </c>
      <c r="K2875">
        <f t="shared" si="89"/>
        <v>-323.34280000000001</v>
      </c>
    </row>
    <row r="2876" spans="1:11" x14ac:dyDescent="0.25">
      <c r="A2876" s="1" t="s">
        <v>2882</v>
      </c>
      <c r="B2876" s="1">
        <v>42262.262836000002</v>
      </c>
      <c r="C2876">
        <v>-374.46</v>
      </c>
      <c r="D2876">
        <v>-273.70330000000001</v>
      </c>
      <c r="E2876">
        <v>-648.16330000000005</v>
      </c>
      <c r="F2876">
        <v>24.231000000000002</v>
      </c>
      <c r="G2876">
        <v>25.533300000000001</v>
      </c>
      <c r="H2876">
        <v>24.19</v>
      </c>
      <c r="I2876">
        <v>51.605699999999999</v>
      </c>
      <c r="J2876">
        <f t="shared" si="88"/>
        <v>-416.88479999999998</v>
      </c>
      <c r="K2876">
        <f t="shared" si="89"/>
        <v>-322.70330000000001</v>
      </c>
    </row>
    <row r="2877" spans="1:11" x14ac:dyDescent="0.25">
      <c r="A2877" s="1" t="s">
        <v>2883</v>
      </c>
      <c r="B2877" s="1">
        <v>42262.266493000003</v>
      </c>
      <c r="C2877">
        <v>-374.49099999999999</v>
      </c>
      <c r="D2877">
        <v>-274.15649999999999</v>
      </c>
      <c r="E2877">
        <v>-648.64750000000004</v>
      </c>
      <c r="F2877">
        <v>24.229700000000001</v>
      </c>
      <c r="G2877">
        <v>25.538699999999999</v>
      </c>
      <c r="H2877">
        <v>24.18</v>
      </c>
      <c r="I2877">
        <v>51.592799999999997</v>
      </c>
      <c r="J2877">
        <f t="shared" si="88"/>
        <v>-416.91579999999999</v>
      </c>
      <c r="K2877">
        <f t="shared" si="89"/>
        <v>-323.15649999999999</v>
      </c>
    </row>
    <row r="2878" spans="1:11" x14ac:dyDescent="0.25">
      <c r="A2878" s="1" t="s">
        <v>2884</v>
      </c>
      <c r="B2878" s="1">
        <v>42262.270149999997</v>
      </c>
      <c r="C2878">
        <v>-374.47859999999997</v>
      </c>
      <c r="D2878">
        <v>-274.2</v>
      </c>
      <c r="E2878">
        <v>-648.67859999999996</v>
      </c>
      <c r="F2878">
        <v>24.231000000000002</v>
      </c>
      <c r="G2878">
        <v>25.363099999999999</v>
      </c>
      <c r="H2878">
        <v>24.16</v>
      </c>
      <c r="I2878">
        <v>51.567</v>
      </c>
      <c r="J2878">
        <f t="shared" si="88"/>
        <v>-416.90339999999998</v>
      </c>
      <c r="K2878">
        <f t="shared" si="89"/>
        <v>-323.2</v>
      </c>
    </row>
    <row r="2879" spans="1:11" x14ac:dyDescent="0.25">
      <c r="A2879" s="1" t="s">
        <v>2885</v>
      </c>
      <c r="B2879" s="1">
        <v>42262.273807999998</v>
      </c>
      <c r="C2879">
        <v>-374.51589999999999</v>
      </c>
      <c r="D2879">
        <v>-273.19420000000002</v>
      </c>
      <c r="E2879">
        <v>-647.71</v>
      </c>
      <c r="F2879">
        <v>24.171099999999999</v>
      </c>
      <c r="G2879">
        <v>25.350100000000001</v>
      </c>
      <c r="H2879">
        <v>24.15</v>
      </c>
      <c r="I2879">
        <v>51.554000000000002</v>
      </c>
      <c r="J2879">
        <f t="shared" si="88"/>
        <v>-416.94069999999999</v>
      </c>
      <c r="K2879">
        <f t="shared" si="89"/>
        <v>-322.19420000000002</v>
      </c>
    </row>
    <row r="2880" spans="1:11" x14ac:dyDescent="0.25">
      <c r="A2880" s="1" t="s">
        <v>2886</v>
      </c>
      <c r="B2880" s="1">
        <v>42262.277477000003</v>
      </c>
      <c r="C2880">
        <v>-374.34820000000002</v>
      </c>
      <c r="D2880">
        <v>-273.79020000000003</v>
      </c>
      <c r="E2880">
        <v>-648.13840000000005</v>
      </c>
      <c r="F2880">
        <v>24.231100000000001</v>
      </c>
      <c r="G2880">
        <v>25.445499999999999</v>
      </c>
      <c r="H2880">
        <v>24.14</v>
      </c>
      <c r="I2880">
        <v>51.572000000000003</v>
      </c>
      <c r="J2880">
        <f t="shared" si="88"/>
        <v>-416.77300000000002</v>
      </c>
      <c r="K2880">
        <f t="shared" si="89"/>
        <v>-322.79020000000003</v>
      </c>
    </row>
    <row r="2881" spans="1:11" x14ac:dyDescent="0.25">
      <c r="A2881" s="1" t="s">
        <v>2887</v>
      </c>
      <c r="B2881" s="1">
        <v>42262.281133999997</v>
      </c>
      <c r="C2881">
        <v>-373.61559999999997</v>
      </c>
      <c r="D2881">
        <v>-272.98309999999998</v>
      </c>
      <c r="E2881">
        <v>-646.59860000000003</v>
      </c>
      <c r="F2881">
        <v>24.166799999999999</v>
      </c>
      <c r="G2881">
        <v>25.623100000000001</v>
      </c>
      <c r="H2881">
        <v>24.13</v>
      </c>
      <c r="I2881">
        <v>51.59</v>
      </c>
      <c r="J2881">
        <f t="shared" si="88"/>
        <v>-416.04039999999998</v>
      </c>
      <c r="K2881">
        <f t="shared" si="89"/>
        <v>-321.98309999999998</v>
      </c>
    </row>
    <row r="2882" spans="1:11" x14ac:dyDescent="0.25">
      <c r="A2882" s="1" t="s">
        <v>2888</v>
      </c>
      <c r="B2882" s="1">
        <v>42262.284791999999</v>
      </c>
      <c r="C2882">
        <v>-374.4289</v>
      </c>
      <c r="D2882">
        <v>-272.9769</v>
      </c>
      <c r="E2882">
        <v>-647.4058</v>
      </c>
      <c r="F2882">
        <v>24.165099999999999</v>
      </c>
      <c r="G2882">
        <v>25.491499999999998</v>
      </c>
      <c r="H2882">
        <v>24.12</v>
      </c>
      <c r="I2882">
        <v>51.577100000000002</v>
      </c>
      <c r="J2882">
        <f t="shared" si="88"/>
        <v>-416.8537</v>
      </c>
      <c r="K2882">
        <f t="shared" si="89"/>
        <v>-321.9769</v>
      </c>
    </row>
    <row r="2883" spans="1:11" x14ac:dyDescent="0.25">
      <c r="A2883" s="1" t="s">
        <v>2889</v>
      </c>
      <c r="B2883" s="1">
        <v>42262.288449</v>
      </c>
      <c r="C2883">
        <v>-373.28649999999999</v>
      </c>
      <c r="D2883">
        <v>-272.93959999999998</v>
      </c>
      <c r="E2883">
        <v>-646.22609999999997</v>
      </c>
      <c r="F2883">
        <v>24.1675</v>
      </c>
      <c r="G2883">
        <v>25.3447</v>
      </c>
      <c r="H2883">
        <v>24.1</v>
      </c>
      <c r="I2883">
        <v>51.520299999999999</v>
      </c>
      <c r="J2883">
        <f t="shared" si="88"/>
        <v>-415.71129999999999</v>
      </c>
      <c r="K2883">
        <f t="shared" si="89"/>
        <v>-321.93959999999998</v>
      </c>
    </row>
    <row r="2884" spans="1:11" x14ac:dyDescent="0.25">
      <c r="A2884" s="1" t="s">
        <v>2890</v>
      </c>
      <c r="B2884" s="1">
        <v>42262.292117999998</v>
      </c>
      <c r="C2884">
        <v>-373.38580000000002</v>
      </c>
      <c r="D2884">
        <v>-272.93959999999998</v>
      </c>
      <c r="E2884">
        <v>-646.32539999999995</v>
      </c>
      <c r="F2884">
        <v>24.164400000000001</v>
      </c>
      <c r="G2884">
        <v>25.4816</v>
      </c>
      <c r="H2884">
        <v>24.09</v>
      </c>
      <c r="I2884">
        <v>51.569099999999999</v>
      </c>
      <c r="J2884">
        <f t="shared" si="88"/>
        <v>-415.81060000000002</v>
      </c>
      <c r="K2884">
        <f t="shared" si="89"/>
        <v>-321.93959999999998</v>
      </c>
    </row>
    <row r="2885" spans="1:11" x14ac:dyDescent="0.25">
      <c r="A2885" s="1" t="s">
        <v>2891</v>
      </c>
      <c r="B2885" s="1">
        <v>42262.295775999999</v>
      </c>
      <c r="C2885">
        <v>-373.28649999999999</v>
      </c>
      <c r="D2885">
        <v>-272.952</v>
      </c>
      <c r="E2885">
        <v>-646.23850000000004</v>
      </c>
      <c r="F2885">
        <v>24.1</v>
      </c>
      <c r="G2885">
        <v>25.343299999999999</v>
      </c>
      <c r="H2885">
        <v>24.08</v>
      </c>
      <c r="I2885">
        <v>51.587000000000003</v>
      </c>
      <c r="J2885">
        <f t="shared" si="88"/>
        <v>-415.71129999999999</v>
      </c>
      <c r="K2885">
        <f t="shared" si="89"/>
        <v>-321.952</v>
      </c>
    </row>
    <row r="2886" spans="1:11" x14ac:dyDescent="0.25">
      <c r="A2886" s="1" t="s">
        <v>2892</v>
      </c>
      <c r="B2886" s="1">
        <v>42262.299433</v>
      </c>
      <c r="C2886">
        <v>-372.90780000000001</v>
      </c>
      <c r="D2886">
        <v>-272.12</v>
      </c>
      <c r="E2886">
        <v>-645.02779999999996</v>
      </c>
      <c r="F2886">
        <v>24.1675</v>
      </c>
      <c r="G2886">
        <v>25.3019</v>
      </c>
      <c r="H2886">
        <v>24.06</v>
      </c>
      <c r="I2886">
        <v>51.622799999999998</v>
      </c>
      <c r="J2886">
        <f t="shared" si="88"/>
        <v>-415.33260000000001</v>
      </c>
      <c r="K2886">
        <f t="shared" si="89"/>
        <v>-321.12</v>
      </c>
    </row>
    <row r="2887" spans="1:11" x14ac:dyDescent="0.25">
      <c r="A2887" s="1" t="s">
        <v>2893</v>
      </c>
      <c r="B2887" s="1">
        <v>42262.303090000001</v>
      </c>
      <c r="C2887">
        <v>-372.95119999999997</v>
      </c>
      <c r="D2887">
        <v>-271.69779999999997</v>
      </c>
      <c r="E2887">
        <v>-644.64909999999998</v>
      </c>
      <c r="F2887">
        <v>24.103100000000001</v>
      </c>
      <c r="G2887">
        <v>25.4574</v>
      </c>
      <c r="H2887">
        <v>24.06</v>
      </c>
      <c r="I2887">
        <v>51.653599999999997</v>
      </c>
      <c r="J2887">
        <f t="shared" ref="J2887:J2950" si="90">C2887-$C$6</f>
        <v>-415.37599999999998</v>
      </c>
      <c r="K2887">
        <f t="shared" ref="K2887:K2950" si="91">D2887-$D$6</f>
        <v>-320.69779999999997</v>
      </c>
    </row>
    <row r="2888" spans="1:11" x14ac:dyDescent="0.25">
      <c r="A2888" s="1" t="s">
        <v>2894</v>
      </c>
      <c r="B2888" s="1">
        <v>42262.306758999999</v>
      </c>
      <c r="C2888">
        <v>-373.06299999999999</v>
      </c>
      <c r="D2888">
        <v>-272.45530000000002</v>
      </c>
      <c r="E2888">
        <v>-645.51829999999995</v>
      </c>
      <c r="F2888">
        <v>24.107199999999999</v>
      </c>
      <c r="G2888">
        <v>25.481300000000001</v>
      </c>
      <c r="H2888">
        <v>24.05</v>
      </c>
      <c r="I2888">
        <v>51.6098</v>
      </c>
      <c r="J2888">
        <f t="shared" si="90"/>
        <v>-415.48779999999999</v>
      </c>
      <c r="K2888">
        <f t="shared" si="91"/>
        <v>-321.45530000000002</v>
      </c>
    </row>
    <row r="2889" spans="1:11" x14ac:dyDescent="0.25">
      <c r="A2889" s="1" t="s">
        <v>2895</v>
      </c>
      <c r="B2889" s="1">
        <v>42262.310417000001</v>
      </c>
      <c r="C2889">
        <v>-371.92680000000001</v>
      </c>
      <c r="D2889">
        <v>-271.75990000000002</v>
      </c>
      <c r="E2889">
        <v>-643.68669999999997</v>
      </c>
      <c r="F2889">
        <v>24.107900000000001</v>
      </c>
      <c r="G2889">
        <v>25.503499999999999</v>
      </c>
      <c r="H2889">
        <v>24.05</v>
      </c>
      <c r="I2889">
        <v>51.640599999999999</v>
      </c>
      <c r="J2889">
        <f t="shared" si="90"/>
        <v>-414.35160000000002</v>
      </c>
      <c r="K2889">
        <f t="shared" si="91"/>
        <v>-320.75990000000002</v>
      </c>
    </row>
    <row r="2890" spans="1:11" x14ac:dyDescent="0.25">
      <c r="A2890" s="1" t="s">
        <v>2896</v>
      </c>
      <c r="B2890" s="1">
        <v>42262.314074000002</v>
      </c>
      <c r="C2890">
        <v>-371.89569999999998</v>
      </c>
      <c r="D2890">
        <v>-271.791</v>
      </c>
      <c r="E2890">
        <v>-643.68669999999997</v>
      </c>
      <c r="F2890">
        <v>24.103400000000001</v>
      </c>
      <c r="G2890">
        <v>25.342600000000001</v>
      </c>
      <c r="H2890">
        <v>24.04</v>
      </c>
      <c r="I2890">
        <v>51.6584</v>
      </c>
      <c r="J2890">
        <f t="shared" si="90"/>
        <v>-414.32049999999998</v>
      </c>
      <c r="K2890">
        <f t="shared" si="91"/>
        <v>-320.791</v>
      </c>
    </row>
    <row r="2891" spans="1:11" x14ac:dyDescent="0.25">
      <c r="A2891" s="1" t="s">
        <v>2897</v>
      </c>
      <c r="B2891" s="1">
        <v>42262.317732000003</v>
      </c>
      <c r="C2891">
        <v>-371.88330000000002</v>
      </c>
      <c r="D2891">
        <v>-272.78440000000001</v>
      </c>
      <c r="E2891">
        <v>-644.66769999999997</v>
      </c>
      <c r="F2891">
        <v>24.1037</v>
      </c>
      <c r="G2891">
        <v>25.254200000000001</v>
      </c>
      <c r="H2891">
        <v>24.04</v>
      </c>
      <c r="I2891">
        <v>51.596800000000002</v>
      </c>
      <c r="J2891">
        <f t="shared" si="90"/>
        <v>-414.30810000000002</v>
      </c>
      <c r="K2891">
        <f t="shared" si="91"/>
        <v>-321.78440000000001</v>
      </c>
    </row>
    <row r="2892" spans="1:11" x14ac:dyDescent="0.25">
      <c r="A2892" s="1" t="s">
        <v>2898</v>
      </c>
      <c r="B2892" s="1">
        <v>42262.321400000001</v>
      </c>
      <c r="C2892">
        <v>-371.9144</v>
      </c>
      <c r="D2892">
        <v>-270.79759999999999</v>
      </c>
      <c r="E2892">
        <v>-642.71190000000001</v>
      </c>
      <c r="F2892">
        <v>24.111000000000001</v>
      </c>
      <c r="G2892">
        <v>25.312000000000001</v>
      </c>
      <c r="H2892">
        <v>24.04</v>
      </c>
      <c r="I2892">
        <v>51.6584</v>
      </c>
      <c r="J2892">
        <f t="shared" si="90"/>
        <v>-414.33920000000001</v>
      </c>
      <c r="K2892">
        <f t="shared" si="91"/>
        <v>-319.79759999999999</v>
      </c>
    </row>
    <row r="2893" spans="1:11" x14ac:dyDescent="0.25">
      <c r="A2893" s="1" t="s">
        <v>2899</v>
      </c>
      <c r="B2893" s="1">
        <v>42262.325058000002</v>
      </c>
      <c r="C2893">
        <v>-371.93299999999999</v>
      </c>
      <c r="D2893">
        <v>-270.52440000000001</v>
      </c>
      <c r="E2893">
        <v>-642.45740000000001</v>
      </c>
      <c r="F2893">
        <v>24.040400000000002</v>
      </c>
      <c r="G2893">
        <v>25.116499999999998</v>
      </c>
      <c r="H2893">
        <v>23.99</v>
      </c>
      <c r="I2893">
        <v>51.624299999999998</v>
      </c>
      <c r="J2893">
        <f t="shared" si="90"/>
        <v>-414.3578</v>
      </c>
      <c r="K2893">
        <f t="shared" si="91"/>
        <v>-319.52440000000001</v>
      </c>
    </row>
    <row r="2894" spans="1:11" x14ac:dyDescent="0.25">
      <c r="A2894" s="1" t="s">
        <v>2900</v>
      </c>
      <c r="B2894" s="1">
        <v>42262.328715000003</v>
      </c>
      <c r="C2894">
        <v>-369.17630000000003</v>
      </c>
      <c r="D2894">
        <v>-268.78590000000003</v>
      </c>
      <c r="E2894">
        <v>-637.96220000000005</v>
      </c>
      <c r="F2894">
        <v>23.982700000000001</v>
      </c>
      <c r="G2894">
        <v>25.023599999999998</v>
      </c>
      <c r="H2894">
        <v>23.82</v>
      </c>
      <c r="I2894">
        <v>52.167900000000003</v>
      </c>
      <c r="J2894">
        <f t="shared" si="90"/>
        <v>-411.60110000000003</v>
      </c>
      <c r="K2894">
        <f t="shared" si="91"/>
        <v>-317.78590000000003</v>
      </c>
    </row>
    <row r="2895" spans="1:11" x14ac:dyDescent="0.25">
      <c r="A2895" s="1" t="s">
        <v>2901</v>
      </c>
      <c r="B2895" s="1">
        <v>42262.332372999997</v>
      </c>
      <c r="C2895">
        <v>-365.32679999999999</v>
      </c>
      <c r="D2895">
        <v>-266.09750000000003</v>
      </c>
      <c r="E2895">
        <v>-631.42430000000002</v>
      </c>
      <c r="F2895">
        <v>23.850300000000001</v>
      </c>
      <c r="G2895">
        <v>24.857299999999999</v>
      </c>
      <c r="H2895">
        <v>23.67</v>
      </c>
      <c r="I2895">
        <v>52.729399999999998</v>
      </c>
      <c r="J2895">
        <f t="shared" si="90"/>
        <v>-407.7516</v>
      </c>
      <c r="K2895">
        <f t="shared" si="91"/>
        <v>-315.09750000000003</v>
      </c>
    </row>
    <row r="2896" spans="1:11" x14ac:dyDescent="0.25">
      <c r="A2896" s="1" t="s">
        <v>2902</v>
      </c>
      <c r="B2896" s="1">
        <v>42262.336042000003</v>
      </c>
      <c r="C2896">
        <v>-362.8929</v>
      </c>
      <c r="D2896">
        <v>-261.68299999999999</v>
      </c>
      <c r="E2896">
        <v>-624.57600000000002</v>
      </c>
      <c r="F2896">
        <v>23.728300000000001</v>
      </c>
      <c r="G2896">
        <v>24.956900000000001</v>
      </c>
      <c r="H2896">
        <v>23.58</v>
      </c>
      <c r="I2896">
        <v>53.2438</v>
      </c>
      <c r="J2896">
        <f t="shared" si="90"/>
        <v>-405.3177</v>
      </c>
      <c r="K2896">
        <f t="shared" si="91"/>
        <v>-310.68299999999999</v>
      </c>
    </row>
    <row r="2897" spans="1:11" x14ac:dyDescent="0.25">
      <c r="A2897" s="1" t="s">
        <v>2903</v>
      </c>
      <c r="B2897" s="1">
        <v>42262.339698999996</v>
      </c>
      <c r="C2897">
        <v>-362.60730000000001</v>
      </c>
      <c r="D2897">
        <v>-261.22980000000001</v>
      </c>
      <c r="E2897">
        <v>-623.83709999999996</v>
      </c>
      <c r="F2897">
        <v>23.658799999999999</v>
      </c>
      <c r="G2897">
        <v>24.857099999999999</v>
      </c>
      <c r="H2897">
        <v>23.48</v>
      </c>
      <c r="I2897">
        <v>53.649799999999999</v>
      </c>
      <c r="J2897">
        <f t="shared" si="90"/>
        <v>-405.03210000000001</v>
      </c>
      <c r="K2897">
        <f t="shared" si="91"/>
        <v>-310.22980000000001</v>
      </c>
    </row>
    <row r="2898" spans="1:11" x14ac:dyDescent="0.25">
      <c r="A2898" s="1" t="s">
        <v>2904</v>
      </c>
      <c r="B2898" s="1">
        <v>42262.343355999998</v>
      </c>
      <c r="C2898">
        <v>-358.6275</v>
      </c>
      <c r="D2898">
        <v>-259.91969999999998</v>
      </c>
      <c r="E2898">
        <v>-618.54719999999998</v>
      </c>
      <c r="F2898">
        <v>23.595500000000001</v>
      </c>
      <c r="G2898">
        <v>24.760300000000001</v>
      </c>
      <c r="H2898">
        <v>23.44</v>
      </c>
      <c r="I2898">
        <v>54.015099999999997</v>
      </c>
      <c r="J2898">
        <f t="shared" si="90"/>
        <v>-401.0523</v>
      </c>
      <c r="K2898">
        <f t="shared" si="91"/>
        <v>-308.91969999999998</v>
      </c>
    </row>
    <row r="2899" spans="1:11" x14ac:dyDescent="0.25">
      <c r="A2899" s="1" t="s">
        <v>2905</v>
      </c>
      <c r="B2899" s="1">
        <v>42262.347013999999</v>
      </c>
      <c r="C2899">
        <v>-357.28640000000001</v>
      </c>
      <c r="D2899">
        <v>-259.125</v>
      </c>
      <c r="E2899">
        <v>-616.41139999999996</v>
      </c>
      <c r="F2899">
        <v>23.604299999999999</v>
      </c>
      <c r="G2899">
        <v>24.898900000000001</v>
      </c>
      <c r="H2899">
        <v>23.38</v>
      </c>
      <c r="I2899">
        <v>54.500399999999999</v>
      </c>
      <c r="J2899">
        <f t="shared" si="90"/>
        <v>-399.71120000000002</v>
      </c>
      <c r="K2899">
        <f t="shared" si="91"/>
        <v>-308.125</v>
      </c>
    </row>
    <row r="2900" spans="1:11" x14ac:dyDescent="0.25">
      <c r="A2900" s="1" t="s">
        <v>2906</v>
      </c>
      <c r="B2900" s="1">
        <v>42262.350682999997</v>
      </c>
      <c r="C2900">
        <v>-353.18860000000001</v>
      </c>
      <c r="D2900">
        <v>-258.65929999999997</v>
      </c>
      <c r="E2900">
        <v>-611.84789999999998</v>
      </c>
      <c r="F2900">
        <v>23.539100000000001</v>
      </c>
      <c r="G2900">
        <v>24.8004</v>
      </c>
      <c r="H2900">
        <v>23.32</v>
      </c>
      <c r="I2900">
        <v>54.804099999999998</v>
      </c>
      <c r="J2900">
        <f t="shared" si="90"/>
        <v>-395.61340000000001</v>
      </c>
      <c r="K2900">
        <f t="shared" si="91"/>
        <v>-307.65929999999997</v>
      </c>
    </row>
    <row r="2901" spans="1:11" x14ac:dyDescent="0.25">
      <c r="A2901" s="1" t="s">
        <v>2907</v>
      </c>
      <c r="B2901" s="1">
        <v>42262.354339999998</v>
      </c>
      <c r="C2901">
        <v>-350.4008</v>
      </c>
      <c r="D2901">
        <v>-254.28210000000001</v>
      </c>
      <c r="E2901">
        <v>-604.68290000000002</v>
      </c>
      <c r="F2901">
        <v>23.533300000000001</v>
      </c>
      <c r="G2901">
        <v>24.857800000000001</v>
      </c>
      <c r="H2901">
        <v>23.28</v>
      </c>
      <c r="I2901">
        <v>55.282800000000002</v>
      </c>
      <c r="J2901">
        <f t="shared" si="90"/>
        <v>-392.82560000000001</v>
      </c>
      <c r="K2901">
        <f t="shared" si="91"/>
        <v>-303.28210000000001</v>
      </c>
    </row>
    <row r="2902" spans="1:11" x14ac:dyDescent="0.25">
      <c r="A2902" s="1" t="s">
        <v>2908</v>
      </c>
      <c r="B2902" s="1">
        <v>42262.357997999999</v>
      </c>
      <c r="C2902">
        <v>-351.98410000000001</v>
      </c>
      <c r="D2902">
        <v>-256.06400000000002</v>
      </c>
      <c r="E2902">
        <v>-608.04809999999998</v>
      </c>
      <c r="F2902">
        <v>23.535</v>
      </c>
      <c r="G2902">
        <v>25.103999999999999</v>
      </c>
      <c r="H2902">
        <v>23.32</v>
      </c>
      <c r="I2902">
        <v>55.101799999999997</v>
      </c>
      <c r="J2902">
        <f t="shared" si="90"/>
        <v>-394.40890000000002</v>
      </c>
      <c r="K2902">
        <f t="shared" si="91"/>
        <v>-305.06400000000002</v>
      </c>
    </row>
    <row r="2903" spans="1:11" x14ac:dyDescent="0.25">
      <c r="A2903" s="1" t="s">
        <v>2909</v>
      </c>
      <c r="B2903" s="1">
        <v>42262.361655000001</v>
      </c>
      <c r="C2903">
        <v>-351.22660000000002</v>
      </c>
      <c r="D2903">
        <v>-254.92779999999999</v>
      </c>
      <c r="E2903">
        <v>-606.15440000000001</v>
      </c>
      <c r="F2903">
        <v>23.540600000000001</v>
      </c>
      <c r="G2903">
        <v>25.045100000000001</v>
      </c>
      <c r="H2903">
        <v>23.37</v>
      </c>
      <c r="I2903">
        <v>55.351199999999999</v>
      </c>
      <c r="J2903">
        <f t="shared" si="90"/>
        <v>-393.65140000000002</v>
      </c>
      <c r="K2903">
        <f t="shared" si="91"/>
        <v>-303.92779999999999</v>
      </c>
    </row>
    <row r="2904" spans="1:11" x14ac:dyDescent="0.25">
      <c r="A2904" s="1" t="s">
        <v>2910</v>
      </c>
      <c r="B2904" s="1">
        <v>42262.365323999999</v>
      </c>
      <c r="C2904">
        <v>-349.59989999999999</v>
      </c>
      <c r="D2904">
        <v>-250.5258</v>
      </c>
      <c r="E2904">
        <v>-600.12559999999996</v>
      </c>
      <c r="F2904">
        <v>23.596800000000002</v>
      </c>
      <c r="G2904">
        <v>24.793099999999999</v>
      </c>
      <c r="H2904">
        <v>23.39</v>
      </c>
      <c r="I2904">
        <v>56.390599999999999</v>
      </c>
      <c r="J2904">
        <f t="shared" si="90"/>
        <v>-392.0247</v>
      </c>
      <c r="K2904">
        <f t="shared" si="91"/>
        <v>-299.5258</v>
      </c>
    </row>
    <row r="2905" spans="1:11" x14ac:dyDescent="0.25">
      <c r="A2905" s="1" t="s">
        <v>2911</v>
      </c>
      <c r="B2905" s="1">
        <v>42262.368981</v>
      </c>
      <c r="C2905">
        <v>-347.05430000000001</v>
      </c>
      <c r="D2905">
        <v>-246.44659999999999</v>
      </c>
      <c r="E2905">
        <v>-593.50080000000003</v>
      </c>
      <c r="F2905">
        <v>23.6006</v>
      </c>
      <c r="G2905">
        <v>24.9819</v>
      </c>
      <c r="H2905">
        <v>23.36</v>
      </c>
      <c r="I2905">
        <v>57.117199999999997</v>
      </c>
      <c r="J2905">
        <f t="shared" si="90"/>
        <v>-389.47910000000002</v>
      </c>
      <c r="K2905">
        <f t="shared" si="91"/>
        <v>-295.44659999999999</v>
      </c>
    </row>
    <row r="2906" spans="1:11" x14ac:dyDescent="0.25">
      <c r="A2906" s="1" t="s">
        <v>2912</v>
      </c>
      <c r="B2906" s="1">
        <v>42262.372639000001</v>
      </c>
      <c r="C2906">
        <v>-339.38639999999998</v>
      </c>
      <c r="D2906">
        <v>-244.5839</v>
      </c>
      <c r="E2906">
        <v>-583.97029999999995</v>
      </c>
      <c r="F2906">
        <v>23.6008</v>
      </c>
      <c r="G2906">
        <v>25.031600000000001</v>
      </c>
      <c r="H2906">
        <v>23.34</v>
      </c>
      <c r="I2906">
        <v>57.796300000000002</v>
      </c>
      <c r="J2906">
        <f t="shared" si="90"/>
        <v>-381.81119999999999</v>
      </c>
      <c r="K2906">
        <f t="shared" si="91"/>
        <v>-293.58389999999997</v>
      </c>
    </row>
    <row r="2907" spans="1:11" x14ac:dyDescent="0.25">
      <c r="A2907" s="1" t="s">
        <v>2913</v>
      </c>
      <c r="B2907" s="1">
        <v>42262.376296000002</v>
      </c>
      <c r="C2907">
        <v>-338.96420000000001</v>
      </c>
      <c r="D2907">
        <v>-238.56139999999999</v>
      </c>
      <c r="E2907">
        <v>-577.52549999999997</v>
      </c>
      <c r="F2907">
        <v>23.603999999999999</v>
      </c>
      <c r="G2907">
        <v>25.1296</v>
      </c>
      <c r="H2907">
        <v>23.38</v>
      </c>
      <c r="I2907">
        <v>58.356999999999999</v>
      </c>
      <c r="J2907">
        <f t="shared" si="90"/>
        <v>-381.38900000000001</v>
      </c>
      <c r="K2907">
        <f t="shared" si="91"/>
        <v>-287.56139999999999</v>
      </c>
    </row>
    <row r="2908" spans="1:11" x14ac:dyDescent="0.25">
      <c r="A2908" s="1" t="s">
        <v>2914</v>
      </c>
      <c r="B2908" s="1">
        <v>42262.379965</v>
      </c>
      <c r="C2908">
        <v>-338.77170000000001</v>
      </c>
      <c r="D2908">
        <v>-238.965</v>
      </c>
      <c r="E2908">
        <v>-577.73659999999995</v>
      </c>
      <c r="F2908">
        <v>23.6</v>
      </c>
      <c r="G2908">
        <v>25.013100000000001</v>
      </c>
      <c r="H2908">
        <v>23.42</v>
      </c>
      <c r="I2908">
        <v>58.475999999999999</v>
      </c>
      <c r="J2908">
        <f t="shared" si="90"/>
        <v>-381.19650000000001</v>
      </c>
      <c r="K2908">
        <f t="shared" si="91"/>
        <v>-287.96500000000003</v>
      </c>
    </row>
    <row r="2909" spans="1:11" x14ac:dyDescent="0.25">
      <c r="A2909" s="1" t="s">
        <v>2915</v>
      </c>
      <c r="B2909" s="1">
        <v>42262.383623000002</v>
      </c>
      <c r="C2909">
        <v>-336.63589999999999</v>
      </c>
      <c r="D2909">
        <v>-237.6611</v>
      </c>
      <c r="E2909">
        <v>-574.29700000000003</v>
      </c>
      <c r="F2909">
        <v>23.661200000000001</v>
      </c>
      <c r="G2909">
        <v>24.9939</v>
      </c>
      <c r="H2909">
        <v>23.47</v>
      </c>
      <c r="I2909">
        <v>59.170400000000001</v>
      </c>
      <c r="J2909">
        <f t="shared" si="90"/>
        <v>-379.0607</v>
      </c>
      <c r="K2909">
        <f t="shared" si="91"/>
        <v>-286.66110000000003</v>
      </c>
    </row>
    <row r="2910" spans="1:11" x14ac:dyDescent="0.25">
      <c r="A2910" s="1" t="s">
        <v>2916</v>
      </c>
      <c r="B2910" s="1">
        <v>42262.387280000003</v>
      </c>
      <c r="C2910">
        <v>-338.78410000000002</v>
      </c>
      <c r="D2910">
        <v>-236.7236</v>
      </c>
      <c r="E2910">
        <v>-575.5077</v>
      </c>
      <c r="F2910">
        <v>23.728200000000001</v>
      </c>
      <c r="G2910">
        <v>25.026800000000001</v>
      </c>
      <c r="H2910">
        <v>23.54</v>
      </c>
      <c r="I2910">
        <v>58.419499999999999</v>
      </c>
      <c r="J2910">
        <f t="shared" si="90"/>
        <v>-381.20890000000003</v>
      </c>
      <c r="K2910">
        <f t="shared" si="91"/>
        <v>-285.72360000000003</v>
      </c>
    </row>
    <row r="2911" spans="1:11" x14ac:dyDescent="0.25">
      <c r="A2911" s="1" t="s">
        <v>2917</v>
      </c>
      <c r="B2911" s="1">
        <v>42262.390937999997</v>
      </c>
      <c r="C2911">
        <v>-339.05110000000002</v>
      </c>
      <c r="D2911">
        <v>-237.74799999999999</v>
      </c>
      <c r="E2911">
        <v>-576.79909999999995</v>
      </c>
      <c r="F2911">
        <v>23.790600000000001</v>
      </c>
      <c r="G2911">
        <v>25.1676</v>
      </c>
      <c r="H2911">
        <v>23.61</v>
      </c>
      <c r="I2911">
        <v>59.027999999999999</v>
      </c>
      <c r="J2911">
        <f t="shared" si="90"/>
        <v>-381.47590000000002</v>
      </c>
      <c r="K2911">
        <f t="shared" si="91"/>
        <v>-286.74799999999999</v>
      </c>
    </row>
    <row r="2912" spans="1:11" x14ac:dyDescent="0.25">
      <c r="A2912" s="1" t="s">
        <v>2918</v>
      </c>
      <c r="B2912" s="1">
        <v>42262.394606000002</v>
      </c>
      <c r="C2912">
        <v>-335.04020000000003</v>
      </c>
      <c r="D2912">
        <v>-231.98</v>
      </c>
      <c r="E2912">
        <v>-567.02020000000005</v>
      </c>
      <c r="F2912">
        <v>23.7956</v>
      </c>
      <c r="G2912">
        <v>25.096299999999999</v>
      </c>
      <c r="H2912">
        <v>23.67</v>
      </c>
      <c r="I2912">
        <v>59.622300000000003</v>
      </c>
      <c r="J2912">
        <f t="shared" si="90"/>
        <v>-377.46500000000003</v>
      </c>
      <c r="K2912">
        <f t="shared" si="91"/>
        <v>-280.98</v>
      </c>
    </row>
    <row r="2913" spans="1:11" x14ac:dyDescent="0.25">
      <c r="A2913" s="1" t="s">
        <v>2919</v>
      </c>
      <c r="B2913" s="1">
        <v>42262.398264000003</v>
      </c>
      <c r="C2913">
        <v>-333.73009999999999</v>
      </c>
      <c r="D2913">
        <v>-232.54499999999999</v>
      </c>
      <c r="E2913">
        <v>-566.27520000000004</v>
      </c>
      <c r="F2913">
        <v>23.857500000000002</v>
      </c>
      <c r="G2913">
        <v>25.0654</v>
      </c>
      <c r="H2913">
        <v>23.72</v>
      </c>
      <c r="I2913">
        <v>59.253399999999999</v>
      </c>
      <c r="J2913">
        <f t="shared" si="90"/>
        <v>-376.1549</v>
      </c>
      <c r="K2913">
        <f t="shared" si="91"/>
        <v>-281.54499999999996</v>
      </c>
    </row>
    <row r="2914" spans="1:11" x14ac:dyDescent="0.25">
      <c r="A2914" s="1" t="s">
        <v>2920</v>
      </c>
      <c r="B2914" s="1">
        <v>42262.401920999997</v>
      </c>
      <c r="C2914">
        <v>-338.46749999999997</v>
      </c>
      <c r="D2914">
        <v>-236.09030000000001</v>
      </c>
      <c r="E2914">
        <v>-574.55769999999995</v>
      </c>
      <c r="F2914">
        <v>23.918099999999999</v>
      </c>
      <c r="G2914">
        <v>25.151599999999998</v>
      </c>
      <c r="H2914">
        <v>23.8</v>
      </c>
      <c r="I2914">
        <v>59.7014</v>
      </c>
      <c r="J2914">
        <f t="shared" si="90"/>
        <v>-380.89229999999998</v>
      </c>
      <c r="K2914">
        <f t="shared" si="91"/>
        <v>-285.09030000000001</v>
      </c>
    </row>
    <row r="2915" spans="1:11" x14ac:dyDescent="0.25">
      <c r="A2915" s="1" t="s">
        <v>2921</v>
      </c>
      <c r="B2915" s="1">
        <v>42262.405578999998</v>
      </c>
      <c r="C2915">
        <v>-340.2183</v>
      </c>
      <c r="D2915">
        <v>-239.05189999999999</v>
      </c>
      <c r="E2915">
        <v>-579.27020000000005</v>
      </c>
      <c r="F2915">
        <v>23.977599999999999</v>
      </c>
      <c r="G2915">
        <v>25.1373</v>
      </c>
      <c r="H2915">
        <v>23.89</v>
      </c>
      <c r="I2915">
        <v>58.942999999999998</v>
      </c>
      <c r="J2915">
        <f t="shared" si="90"/>
        <v>-382.6431</v>
      </c>
      <c r="K2915">
        <f t="shared" si="91"/>
        <v>-288.05189999999999</v>
      </c>
    </row>
    <row r="2916" spans="1:11" x14ac:dyDescent="0.25">
      <c r="A2916" s="1" t="s">
        <v>2922</v>
      </c>
      <c r="B2916" s="1">
        <v>42262.409248000004</v>
      </c>
      <c r="C2916">
        <v>-341.51600000000002</v>
      </c>
      <c r="D2916">
        <v>-239.69139999999999</v>
      </c>
      <c r="E2916">
        <v>-581.20740000000001</v>
      </c>
      <c r="F2916">
        <v>23.9834</v>
      </c>
      <c r="G2916">
        <v>25.232600000000001</v>
      </c>
      <c r="H2916">
        <v>23.98</v>
      </c>
      <c r="I2916">
        <v>59.017699999999998</v>
      </c>
      <c r="J2916">
        <f t="shared" si="90"/>
        <v>-383.94080000000002</v>
      </c>
      <c r="K2916">
        <f t="shared" si="91"/>
        <v>-288.69139999999999</v>
      </c>
    </row>
    <row r="2917" spans="1:11" x14ac:dyDescent="0.25">
      <c r="A2917" s="1" t="s">
        <v>2923</v>
      </c>
      <c r="B2917" s="1">
        <v>42262.412904999997</v>
      </c>
      <c r="C2917">
        <v>-341.54079999999999</v>
      </c>
      <c r="D2917">
        <v>-239.8777</v>
      </c>
      <c r="E2917">
        <v>-581.41849999999999</v>
      </c>
      <c r="F2917">
        <v>24.049199999999999</v>
      </c>
      <c r="G2917">
        <v>25.230899999999998</v>
      </c>
      <c r="H2917">
        <v>24.05</v>
      </c>
      <c r="I2917">
        <v>58.821899999999999</v>
      </c>
      <c r="J2917">
        <f t="shared" si="90"/>
        <v>-383.96559999999999</v>
      </c>
      <c r="K2917">
        <f t="shared" si="91"/>
        <v>-288.8777</v>
      </c>
    </row>
    <row r="2918" spans="1:11" x14ac:dyDescent="0.25">
      <c r="A2918" s="1" t="s">
        <v>2924</v>
      </c>
      <c r="B2918" s="1">
        <v>42262.416562999999</v>
      </c>
      <c r="C2918">
        <v>-341.4787</v>
      </c>
      <c r="D2918">
        <v>-240.43639999999999</v>
      </c>
      <c r="E2918">
        <v>-581.91520000000003</v>
      </c>
      <c r="F2918">
        <v>24.044499999999999</v>
      </c>
      <c r="G2918">
        <v>25.316600000000001</v>
      </c>
      <c r="H2918">
        <v>24.11</v>
      </c>
      <c r="I2918">
        <v>58.429000000000002</v>
      </c>
      <c r="J2918">
        <f t="shared" si="90"/>
        <v>-383.90350000000001</v>
      </c>
      <c r="K2918">
        <f t="shared" si="91"/>
        <v>-289.43639999999999</v>
      </c>
    </row>
    <row r="2919" spans="1:11" x14ac:dyDescent="0.25">
      <c r="A2919" s="1" t="s">
        <v>2925</v>
      </c>
      <c r="B2919" s="1">
        <v>42262.42022</v>
      </c>
      <c r="C2919">
        <v>-342.83229999999998</v>
      </c>
      <c r="D2919">
        <v>-241.41739999999999</v>
      </c>
      <c r="E2919">
        <v>-584.24969999999996</v>
      </c>
      <c r="F2919">
        <v>24.1021</v>
      </c>
      <c r="G2919">
        <v>25.309000000000001</v>
      </c>
      <c r="H2919">
        <v>24.18</v>
      </c>
      <c r="I2919">
        <v>58.139200000000002</v>
      </c>
      <c r="J2919">
        <f t="shared" si="90"/>
        <v>-385.25709999999998</v>
      </c>
      <c r="K2919">
        <f t="shared" si="91"/>
        <v>-290.41739999999999</v>
      </c>
    </row>
    <row r="2920" spans="1:11" x14ac:dyDescent="0.25">
      <c r="A2920" s="1" t="s">
        <v>2926</v>
      </c>
      <c r="B2920" s="1">
        <v>42262.423888999998</v>
      </c>
      <c r="C2920">
        <v>-344.03680000000003</v>
      </c>
      <c r="D2920">
        <v>-242.69649999999999</v>
      </c>
      <c r="E2920">
        <v>-586.73320000000001</v>
      </c>
      <c r="F2920">
        <v>24.167100000000001</v>
      </c>
      <c r="G2920">
        <v>25.331600000000002</v>
      </c>
      <c r="H2920">
        <v>24.24</v>
      </c>
      <c r="I2920">
        <v>58.105699999999999</v>
      </c>
      <c r="J2920">
        <f t="shared" si="90"/>
        <v>-386.46160000000003</v>
      </c>
      <c r="K2920">
        <f t="shared" si="91"/>
        <v>-291.69650000000001</v>
      </c>
    </row>
    <row r="2921" spans="1:11" x14ac:dyDescent="0.25">
      <c r="A2921" s="1" t="s">
        <v>2927</v>
      </c>
      <c r="B2921" s="1">
        <v>42262.427545999999</v>
      </c>
      <c r="C2921">
        <v>-343.99329999999998</v>
      </c>
      <c r="D2921">
        <v>-242.72130000000001</v>
      </c>
      <c r="E2921">
        <v>-586.71460000000002</v>
      </c>
      <c r="F2921">
        <v>24.229500000000002</v>
      </c>
      <c r="G2921">
        <v>25.330500000000001</v>
      </c>
      <c r="H2921">
        <v>24.31</v>
      </c>
      <c r="I2921">
        <v>58.025599999999997</v>
      </c>
      <c r="J2921">
        <f t="shared" si="90"/>
        <v>-386.41809999999998</v>
      </c>
      <c r="K2921">
        <f t="shared" si="91"/>
        <v>-291.72130000000004</v>
      </c>
    </row>
    <row r="2922" spans="1:11" x14ac:dyDescent="0.25">
      <c r="A2922" s="1" t="s">
        <v>2928</v>
      </c>
      <c r="B2922" s="1">
        <v>42262.431204</v>
      </c>
      <c r="C2922">
        <v>-344.86869999999999</v>
      </c>
      <c r="D2922">
        <v>-244.1121</v>
      </c>
      <c r="E2922">
        <v>-588.98080000000004</v>
      </c>
      <c r="F2922">
        <v>24.232099999999999</v>
      </c>
      <c r="G2922">
        <v>25.388999999999999</v>
      </c>
      <c r="H2922">
        <v>24.37</v>
      </c>
      <c r="I2922">
        <v>58.082500000000003</v>
      </c>
      <c r="J2922">
        <f t="shared" si="90"/>
        <v>-387.29349999999999</v>
      </c>
      <c r="K2922">
        <f t="shared" si="91"/>
        <v>-293.1121</v>
      </c>
    </row>
    <row r="2923" spans="1:11" x14ac:dyDescent="0.25">
      <c r="A2923" s="1" t="s">
        <v>2929</v>
      </c>
      <c r="B2923" s="1">
        <v>42262.434861000002</v>
      </c>
      <c r="C2923">
        <v>-345.43380000000002</v>
      </c>
      <c r="D2923">
        <v>-244.72049999999999</v>
      </c>
      <c r="E2923">
        <v>-590.15430000000003</v>
      </c>
      <c r="F2923">
        <v>24.290299999999998</v>
      </c>
      <c r="G2923">
        <v>25.368200000000002</v>
      </c>
      <c r="H2923">
        <v>24.42</v>
      </c>
      <c r="I2923">
        <v>57.667200000000001</v>
      </c>
      <c r="J2923">
        <f t="shared" si="90"/>
        <v>-387.85860000000002</v>
      </c>
      <c r="K2923">
        <f t="shared" si="91"/>
        <v>-293.72050000000002</v>
      </c>
    </row>
    <row r="2924" spans="1:11" x14ac:dyDescent="0.25">
      <c r="A2924" s="1" t="s">
        <v>2930</v>
      </c>
      <c r="B2924" s="1">
        <v>42262.438529999999</v>
      </c>
      <c r="C2924">
        <v>-348.178</v>
      </c>
      <c r="D2924">
        <v>-245.42830000000001</v>
      </c>
      <c r="E2924">
        <v>-593.60640000000001</v>
      </c>
      <c r="F2924">
        <v>24.2973</v>
      </c>
      <c r="G2924">
        <v>25.339700000000001</v>
      </c>
      <c r="H2924">
        <v>24.45</v>
      </c>
      <c r="I2924">
        <v>57.435299999999998</v>
      </c>
      <c r="J2924">
        <f t="shared" si="90"/>
        <v>-390.6028</v>
      </c>
      <c r="K2924">
        <f t="shared" si="91"/>
        <v>-294.42830000000004</v>
      </c>
    </row>
    <row r="2925" spans="1:11" x14ac:dyDescent="0.25">
      <c r="A2925" s="1" t="s">
        <v>2931</v>
      </c>
      <c r="B2925" s="1">
        <v>42262.442187000001</v>
      </c>
      <c r="C2925">
        <v>-348.178</v>
      </c>
      <c r="D2925">
        <v>-245.60839999999999</v>
      </c>
      <c r="E2925">
        <v>-593.78639999999996</v>
      </c>
      <c r="F2925">
        <v>24.350200000000001</v>
      </c>
      <c r="G2925">
        <v>25.3447</v>
      </c>
      <c r="H2925">
        <v>24.49</v>
      </c>
      <c r="I2925">
        <v>57.553899999999999</v>
      </c>
      <c r="J2925">
        <f t="shared" si="90"/>
        <v>-390.6028</v>
      </c>
      <c r="K2925">
        <f t="shared" si="91"/>
        <v>-294.60839999999996</v>
      </c>
    </row>
    <row r="2926" spans="1:11" x14ac:dyDescent="0.25">
      <c r="A2926" s="1" t="s">
        <v>2932</v>
      </c>
      <c r="B2926" s="1">
        <v>42262.445845000002</v>
      </c>
      <c r="C2926">
        <v>-348.37049999999999</v>
      </c>
      <c r="D2926">
        <v>-245.31659999999999</v>
      </c>
      <c r="E2926">
        <v>-593.68709999999999</v>
      </c>
      <c r="F2926">
        <v>24.353200000000001</v>
      </c>
      <c r="G2926">
        <v>25.4359</v>
      </c>
      <c r="H2926">
        <v>24.54</v>
      </c>
      <c r="I2926">
        <v>57.4724</v>
      </c>
      <c r="J2926">
        <f t="shared" si="90"/>
        <v>-390.7953</v>
      </c>
      <c r="K2926">
        <f t="shared" si="91"/>
        <v>-294.31659999999999</v>
      </c>
    </row>
    <row r="2927" spans="1:11" x14ac:dyDescent="0.25">
      <c r="A2927" s="1" t="s">
        <v>2933</v>
      </c>
      <c r="B2927" s="1">
        <v>42262.449502000003</v>
      </c>
      <c r="C2927">
        <v>-349.30180000000001</v>
      </c>
      <c r="D2927">
        <v>-245.2979</v>
      </c>
      <c r="E2927">
        <v>-594.59979999999996</v>
      </c>
      <c r="F2927">
        <v>24.4224</v>
      </c>
      <c r="G2927">
        <v>25.4282</v>
      </c>
      <c r="H2927">
        <v>24.59</v>
      </c>
      <c r="I2927">
        <v>57.267499999999998</v>
      </c>
      <c r="J2927">
        <f t="shared" si="90"/>
        <v>-391.72660000000002</v>
      </c>
      <c r="K2927">
        <f t="shared" si="91"/>
        <v>-294.29790000000003</v>
      </c>
    </row>
    <row r="2928" spans="1:11" x14ac:dyDescent="0.25">
      <c r="A2928" s="1" t="s">
        <v>2934</v>
      </c>
      <c r="B2928" s="1">
        <v>42262.453171000001</v>
      </c>
      <c r="C2928">
        <v>-349.45089999999999</v>
      </c>
      <c r="D2928">
        <v>-246.47139999999999</v>
      </c>
      <c r="E2928">
        <v>-595.92229999999995</v>
      </c>
      <c r="F2928">
        <v>24.4819</v>
      </c>
      <c r="G2928">
        <v>25.424099999999999</v>
      </c>
      <c r="H2928">
        <v>24.65</v>
      </c>
      <c r="I2928">
        <v>57.168300000000002</v>
      </c>
      <c r="J2928">
        <f t="shared" si="90"/>
        <v>-391.87569999999999</v>
      </c>
      <c r="K2928">
        <f t="shared" si="91"/>
        <v>-295.47140000000002</v>
      </c>
    </row>
    <row r="2929" spans="1:11" x14ac:dyDescent="0.25">
      <c r="A2929" s="1" t="s">
        <v>2935</v>
      </c>
      <c r="B2929" s="1">
        <v>42262.456829000002</v>
      </c>
      <c r="C2929">
        <v>-349.43220000000002</v>
      </c>
      <c r="D2929">
        <v>-247.64490000000001</v>
      </c>
      <c r="E2929">
        <v>-597.07709999999997</v>
      </c>
      <c r="F2929">
        <v>24.482299999999999</v>
      </c>
      <c r="G2929">
        <v>25.517199999999999</v>
      </c>
      <c r="H2929">
        <v>24.71</v>
      </c>
      <c r="I2929">
        <v>57.160899999999998</v>
      </c>
      <c r="J2929">
        <f t="shared" si="90"/>
        <v>-391.85700000000003</v>
      </c>
      <c r="K2929">
        <f t="shared" si="91"/>
        <v>-296.64490000000001</v>
      </c>
    </row>
    <row r="2930" spans="1:11" x14ac:dyDescent="0.25">
      <c r="A2930" s="1" t="s">
        <v>2936</v>
      </c>
      <c r="B2930" s="1">
        <v>42262.460486000004</v>
      </c>
      <c r="C2930">
        <v>-349.48809999999997</v>
      </c>
      <c r="D2930">
        <v>-246.726</v>
      </c>
      <c r="E2930">
        <v>-596.21410000000003</v>
      </c>
      <c r="F2930">
        <v>24.5427</v>
      </c>
      <c r="G2930">
        <v>25.509399999999999</v>
      </c>
      <c r="H2930">
        <v>24.77</v>
      </c>
      <c r="I2930">
        <v>57.153199999999998</v>
      </c>
      <c r="J2930">
        <f t="shared" si="90"/>
        <v>-391.91289999999998</v>
      </c>
      <c r="K2930">
        <f t="shared" si="91"/>
        <v>-295.726</v>
      </c>
    </row>
    <row r="2931" spans="1:11" x14ac:dyDescent="0.25">
      <c r="A2931" s="1" t="s">
        <v>2937</v>
      </c>
      <c r="B2931" s="1">
        <v>42262.464142999997</v>
      </c>
      <c r="C2931">
        <v>-349.4384</v>
      </c>
      <c r="D2931">
        <v>-247.81870000000001</v>
      </c>
      <c r="E2931">
        <v>-597.25720000000001</v>
      </c>
      <c r="F2931">
        <v>24.542100000000001</v>
      </c>
      <c r="G2931">
        <v>25.546500000000002</v>
      </c>
      <c r="H2931">
        <v>24.83</v>
      </c>
      <c r="I2931">
        <v>57.083300000000001</v>
      </c>
      <c r="J2931">
        <f t="shared" si="90"/>
        <v>-391.86320000000001</v>
      </c>
      <c r="K2931">
        <f t="shared" si="91"/>
        <v>-296.81870000000004</v>
      </c>
    </row>
    <row r="2932" spans="1:11" x14ac:dyDescent="0.25">
      <c r="A2932" s="1" t="s">
        <v>2938</v>
      </c>
      <c r="B2932" s="1">
        <v>42262.467812000003</v>
      </c>
      <c r="C2932">
        <v>-349.4384</v>
      </c>
      <c r="D2932">
        <v>-247.89320000000001</v>
      </c>
      <c r="E2932">
        <v>-597.33169999999996</v>
      </c>
      <c r="F2932">
        <v>24.607099999999999</v>
      </c>
      <c r="G2932">
        <v>25.625499999999999</v>
      </c>
      <c r="H2932">
        <v>24.89</v>
      </c>
      <c r="I2932">
        <v>57.043799999999997</v>
      </c>
      <c r="J2932">
        <f t="shared" si="90"/>
        <v>-391.86320000000001</v>
      </c>
      <c r="K2932">
        <f t="shared" si="91"/>
        <v>-296.89319999999998</v>
      </c>
    </row>
    <row r="2933" spans="1:11" x14ac:dyDescent="0.25">
      <c r="A2933" s="1" t="s">
        <v>2939</v>
      </c>
      <c r="B2933" s="1">
        <v>42262.471469999997</v>
      </c>
      <c r="C2933">
        <v>-349.41359999999997</v>
      </c>
      <c r="D2933">
        <v>-247.91810000000001</v>
      </c>
      <c r="E2933">
        <v>-597.33169999999996</v>
      </c>
      <c r="F2933">
        <v>24.672000000000001</v>
      </c>
      <c r="G2933">
        <v>25.665900000000001</v>
      </c>
      <c r="H2933">
        <v>24.94</v>
      </c>
      <c r="I2933">
        <v>56.989800000000002</v>
      </c>
      <c r="J2933">
        <f t="shared" si="90"/>
        <v>-391.83839999999998</v>
      </c>
      <c r="K2933">
        <f t="shared" si="91"/>
        <v>-296.91809999999998</v>
      </c>
    </row>
    <row r="2934" spans="1:11" x14ac:dyDescent="0.25">
      <c r="A2934" s="1" t="s">
        <v>2940</v>
      </c>
      <c r="B2934" s="1">
        <v>42262.475126999998</v>
      </c>
      <c r="C2934">
        <v>-349.41980000000001</v>
      </c>
      <c r="D2934">
        <v>-248.0112</v>
      </c>
      <c r="E2934">
        <v>-597.43100000000004</v>
      </c>
      <c r="F2934">
        <v>24.669499999999999</v>
      </c>
      <c r="G2934">
        <v>25.663</v>
      </c>
      <c r="H2934">
        <v>24.99</v>
      </c>
      <c r="I2934">
        <v>56.935499999999998</v>
      </c>
      <c r="J2934">
        <f t="shared" si="90"/>
        <v>-391.84460000000001</v>
      </c>
      <c r="K2934">
        <f t="shared" si="91"/>
        <v>-297.01120000000003</v>
      </c>
    </row>
    <row r="2935" spans="1:11" x14ac:dyDescent="0.25">
      <c r="A2935" s="1" t="s">
        <v>2941</v>
      </c>
      <c r="B2935" s="1">
        <v>42262.478784999999</v>
      </c>
      <c r="C2935">
        <v>-350.2953</v>
      </c>
      <c r="D2935">
        <v>-249.1909</v>
      </c>
      <c r="E2935">
        <v>-599.48609999999996</v>
      </c>
      <c r="F2935">
        <v>24.732700000000001</v>
      </c>
      <c r="G2935">
        <v>25.718900000000001</v>
      </c>
      <c r="H2935">
        <v>25.04</v>
      </c>
      <c r="I2935">
        <v>56.974400000000003</v>
      </c>
      <c r="J2935">
        <f t="shared" si="90"/>
        <v>-392.7201</v>
      </c>
      <c r="K2935">
        <f t="shared" si="91"/>
        <v>-298.1909</v>
      </c>
    </row>
    <row r="2936" spans="1:11" x14ac:dyDescent="0.25">
      <c r="A2936" s="1" t="s">
        <v>2942</v>
      </c>
      <c r="B2936" s="1">
        <v>42262.482453999997</v>
      </c>
      <c r="C2936">
        <v>-350.09660000000002</v>
      </c>
      <c r="D2936">
        <v>-249.12260000000001</v>
      </c>
      <c r="E2936">
        <v>-599.2192</v>
      </c>
      <c r="F2936">
        <v>24.7987</v>
      </c>
      <c r="G2936">
        <v>25.7026</v>
      </c>
      <c r="H2936">
        <v>25.1</v>
      </c>
      <c r="I2936">
        <v>56.964700000000001</v>
      </c>
      <c r="J2936">
        <f t="shared" si="90"/>
        <v>-392.52140000000003</v>
      </c>
      <c r="K2936">
        <f t="shared" si="91"/>
        <v>-298.12260000000003</v>
      </c>
    </row>
    <row r="2937" spans="1:11" x14ac:dyDescent="0.25">
      <c r="A2937" s="1" t="s">
        <v>2943</v>
      </c>
      <c r="B2937" s="1">
        <v>42262.486110999998</v>
      </c>
      <c r="C2937">
        <v>-350.71749999999997</v>
      </c>
      <c r="D2937">
        <v>-249.0915</v>
      </c>
      <c r="E2937">
        <v>-599.80899999999997</v>
      </c>
      <c r="F2937">
        <v>24.8628</v>
      </c>
      <c r="G2937">
        <v>25.753599999999999</v>
      </c>
      <c r="H2937">
        <v>25.19</v>
      </c>
      <c r="I2937">
        <v>56.714500000000001</v>
      </c>
      <c r="J2937">
        <f t="shared" si="90"/>
        <v>-393.14229999999998</v>
      </c>
      <c r="K2937">
        <f t="shared" si="91"/>
        <v>-298.0915</v>
      </c>
    </row>
    <row r="2938" spans="1:11" x14ac:dyDescent="0.25">
      <c r="A2938" s="1" t="s">
        <v>2944</v>
      </c>
      <c r="B2938" s="1">
        <v>42262.489767999999</v>
      </c>
      <c r="C2938">
        <v>-350.7423</v>
      </c>
      <c r="D2938">
        <v>-249.22190000000001</v>
      </c>
      <c r="E2938">
        <v>-599.96420000000001</v>
      </c>
      <c r="F2938">
        <v>24.863700000000001</v>
      </c>
      <c r="G2938">
        <v>25.779299999999999</v>
      </c>
      <c r="H2938">
        <v>25.28</v>
      </c>
      <c r="I2938">
        <v>56.839399999999998</v>
      </c>
      <c r="J2938">
        <f t="shared" si="90"/>
        <v>-393.1671</v>
      </c>
      <c r="K2938">
        <f t="shared" si="91"/>
        <v>-298.22190000000001</v>
      </c>
    </row>
    <row r="2939" spans="1:11" x14ac:dyDescent="0.25">
      <c r="A2939" s="1" t="s">
        <v>2945</v>
      </c>
      <c r="B2939" s="1">
        <v>42262.493426000001</v>
      </c>
      <c r="C2939">
        <v>-350.6429</v>
      </c>
      <c r="D2939">
        <v>-250.49469999999999</v>
      </c>
      <c r="E2939">
        <v>-601.1377</v>
      </c>
      <c r="F2939">
        <v>24.919499999999999</v>
      </c>
      <c r="G2939">
        <v>25.7453</v>
      </c>
      <c r="H2939">
        <v>25.33</v>
      </c>
      <c r="I2939">
        <v>56.814500000000002</v>
      </c>
      <c r="J2939">
        <f t="shared" si="90"/>
        <v>-393.0677</v>
      </c>
      <c r="K2939">
        <f t="shared" si="91"/>
        <v>-299.49469999999997</v>
      </c>
    </row>
    <row r="2940" spans="1:11" x14ac:dyDescent="0.25">
      <c r="A2940" s="1" t="s">
        <v>2946</v>
      </c>
      <c r="B2940" s="1">
        <v>42262.497094999999</v>
      </c>
      <c r="C2940">
        <v>-350.79820000000001</v>
      </c>
      <c r="D2940">
        <v>-250.1036</v>
      </c>
      <c r="E2940">
        <v>-600.90170000000001</v>
      </c>
      <c r="F2940">
        <v>24.9788</v>
      </c>
      <c r="G2940">
        <v>25.827500000000001</v>
      </c>
      <c r="H2940">
        <v>25.41</v>
      </c>
      <c r="I2940">
        <v>56.893799999999999</v>
      </c>
      <c r="J2940">
        <f t="shared" si="90"/>
        <v>-393.22300000000001</v>
      </c>
      <c r="K2940">
        <f t="shared" si="91"/>
        <v>-299.10360000000003</v>
      </c>
    </row>
    <row r="2941" spans="1:11" x14ac:dyDescent="0.25">
      <c r="A2941" s="1" t="s">
        <v>2947</v>
      </c>
      <c r="B2941" s="1">
        <v>42262.500752</v>
      </c>
      <c r="C2941">
        <v>-350.8603</v>
      </c>
      <c r="D2941">
        <v>-249.07910000000001</v>
      </c>
      <c r="E2941">
        <v>-599.93939999999998</v>
      </c>
      <c r="F2941">
        <v>24.984100000000002</v>
      </c>
      <c r="G2941">
        <v>25.8506</v>
      </c>
      <c r="H2941">
        <v>25.47</v>
      </c>
      <c r="I2941">
        <v>57.545000000000002</v>
      </c>
      <c r="J2941">
        <f t="shared" si="90"/>
        <v>-393.2851</v>
      </c>
      <c r="K2941">
        <f t="shared" si="91"/>
        <v>-298.07910000000004</v>
      </c>
    </row>
    <row r="2942" spans="1:11" x14ac:dyDescent="0.25">
      <c r="A2942" s="1" t="s">
        <v>2948</v>
      </c>
      <c r="B2942" s="1">
        <v>42262.504410000001</v>
      </c>
      <c r="C2942">
        <v>-350.67399999999998</v>
      </c>
      <c r="D2942">
        <v>-249.08529999999999</v>
      </c>
      <c r="E2942">
        <v>-599.75930000000005</v>
      </c>
      <c r="F2942">
        <v>25.0519</v>
      </c>
      <c r="G2942">
        <v>25.8964</v>
      </c>
      <c r="H2942">
        <v>25.55</v>
      </c>
      <c r="I2942">
        <v>57.499000000000002</v>
      </c>
      <c r="J2942">
        <f t="shared" si="90"/>
        <v>-393.09879999999998</v>
      </c>
      <c r="K2942">
        <f t="shared" si="91"/>
        <v>-298.08529999999996</v>
      </c>
    </row>
    <row r="2943" spans="1:11" x14ac:dyDescent="0.25">
      <c r="A2943" s="1" t="s">
        <v>2949</v>
      </c>
      <c r="B2943" s="1">
        <v>42262.508067000002</v>
      </c>
      <c r="C2943">
        <v>-350.71120000000002</v>
      </c>
      <c r="D2943">
        <v>-249.12260000000001</v>
      </c>
      <c r="E2943">
        <v>-599.8338</v>
      </c>
      <c r="F2943">
        <v>25.106400000000001</v>
      </c>
      <c r="G2943">
        <v>25.845800000000001</v>
      </c>
      <c r="H2943">
        <v>25.6</v>
      </c>
      <c r="I2943">
        <v>57.790199999999999</v>
      </c>
      <c r="J2943">
        <f t="shared" si="90"/>
        <v>-393.13600000000002</v>
      </c>
      <c r="K2943">
        <f t="shared" si="91"/>
        <v>-298.12260000000003</v>
      </c>
    </row>
    <row r="2944" spans="1:11" x14ac:dyDescent="0.25">
      <c r="A2944" s="1" t="s">
        <v>2950</v>
      </c>
      <c r="B2944" s="1">
        <v>42262.511736</v>
      </c>
      <c r="C2944">
        <v>-349.87310000000002</v>
      </c>
      <c r="D2944">
        <v>-249.0977</v>
      </c>
      <c r="E2944">
        <v>-598.97080000000005</v>
      </c>
      <c r="F2944">
        <v>25.112200000000001</v>
      </c>
      <c r="G2944">
        <v>25.876200000000001</v>
      </c>
      <c r="H2944">
        <v>25.66</v>
      </c>
      <c r="I2944">
        <v>57.810899999999997</v>
      </c>
      <c r="J2944">
        <f t="shared" si="90"/>
        <v>-392.29790000000003</v>
      </c>
      <c r="K2944">
        <f t="shared" si="91"/>
        <v>-298.09770000000003</v>
      </c>
    </row>
    <row r="2945" spans="1:11" x14ac:dyDescent="0.25">
      <c r="A2945" s="1" t="s">
        <v>2951</v>
      </c>
      <c r="B2945" s="1">
        <v>42262.515394000002</v>
      </c>
      <c r="C2945">
        <v>-349.4074</v>
      </c>
      <c r="D2945">
        <v>-248.63829999999999</v>
      </c>
      <c r="E2945">
        <v>-598.04570000000001</v>
      </c>
      <c r="F2945">
        <v>25.173400000000001</v>
      </c>
      <c r="G2945">
        <v>25.955100000000002</v>
      </c>
      <c r="H2945">
        <v>25.71</v>
      </c>
      <c r="I2945">
        <v>57.817500000000003</v>
      </c>
      <c r="J2945">
        <f t="shared" si="90"/>
        <v>-391.8322</v>
      </c>
      <c r="K2945">
        <f t="shared" si="91"/>
        <v>-297.63829999999996</v>
      </c>
    </row>
    <row r="2946" spans="1:11" x14ac:dyDescent="0.25">
      <c r="A2946" s="1" t="s">
        <v>2952</v>
      </c>
      <c r="B2946" s="1">
        <v>42262.519051000003</v>
      </c>
      <c r="C2946">
        <v>-349.5564</v>
      </c>
      <c r="D2946">
        <v>-248.61969999999999</v>
      </c>
      <c r="E2946">
        <v>-598.17610000000002</v>
      </c>
      <c r="F2946">
        <v>25.239599999999999</v>
      </c>
      <c r="G2946">
        <v>25.9895</v>
      </c>
      <c r="H2946">
        <v>25.76</v>
      </c>
      <c r="I2946">
        <v>57.950899999999997</v>
      </c>
      <c r="J2946">
        <f t="shared" si="90"/>
        <v>-391.9812</v>
      </c>
      <c r="K2946">
        <f t="shared" si="91"/>
        <v>-297.61969999999997</v>
      </c>
    </row>
    <row r="2947" spans="1:11" x14ac:dyDescent="0.25">
      <c r="A2947" s="1" t="s">
        <v>2953</v>
      </c>
      <c r="B2947" s="1">
        <v>42262.522707999997</v>
      </c>
      <c r="C2947">
        <v>-349.32049999999998</v>
      </c>
      <c r="D2947">
        <v>-248.90530000000001</v>
      </c>
      <c r="E2947">
        <v>-598.22569999999996</v>
      </c>
      <c r="F2947">
        <v>25.239699999999999</v>
      </c>
      <c r="G2947">
        <v>26.0748</v>
      </c>
      <c r="H2947">
        <v>25.82</v>
      </c>
      <c r="I2947">
        <v>58.193899999999999</v>
      </c>
      <c r="J2947">
        <f t="shared" si="90"/>
        <v>-391.74529999999999</v>
      </c>
      <c r="K2947">
        <f t="shared" si="91"/>
        <v>-297.90530000000001</v>
      </c>
    </row>
    <row r="2948" spans="1:11" x14ac:dyDescent="0.25">
      <c r="A2948" s="1" t="s">
        <v>2954</v>
      </c>
      <c r="B2948" s="1">
        <v>42262.526377000002</v>
      </c>
      <c r="C2948">
        <v>-349.76749999999998</v>
      </c>
      <c r="D2948">
        <v>-249.0419</v>
      </c>
      <c r="E2948">
        <v>-598.80939999999998</v>
      </c>
      <c r="F2948">
        <v>25.306000000000001</v>
      </c>
      <c r="G2948">
        <v>26.0654</v>
      </c>
      <c r="H2948">
        <v>25.89</v>
      </c>
      <c r="I2948">
        <v>58.387700000000002</v>
      </c>
      <c r="J2948">
        <f t="shared" si="90"/>
        <v>-392.19229999999999</v>
      </c>
      <c r="K2948">
        <f t="shared" si="91"/>
        <v>-298.0419</v>
      </c>
    </row>
    <row r="2949" spans="1:11" x14ac:dyDescent="0.25">
      <c r="A2949" s="1" t="s">
        <v>2955</v>
      </c>
      <c r="B2949" s="1">
        <v>42262.530035000003</v>
      </c>
      <c r="C2949">
        <v>-349.37009999999998</v>
      </c>
      <c r="D2949">
        <v>-247.75040000000001</v>
      </c>
      <c r="E2949">
        <v>-597.12059999999997</v>
      </c>
      <c r="F2949">
        <v>25.369900000000001</v>
      </c>
      <c r="G2949">
        <v>26.0944</v>
      </c>
      <c r="H2949">
        <v>25.97</v>
      </c>
      <c r="I2949">
        <v>58.468299999999999</v>
      </c>
      <c r="J2949">
        <f t="shared" si="90"/>
        <v>-391.79489999999998</v>
      </c>
      <c r="K2949">
        <f t="shared" si="91"/>
        <v>-296.75040000000001</v>
      </c>
    </row>
    <row r="2950" spans="1:11" x14ac:dyDescent="0.25">
      <c r="A2950" s="1" t="s">
        <v>2956</v>
      </c>
      <c r="B2950" s="1">
        <v>42262.533691999997</v>
      </c>
      <c r="C2950">
        <v>-349.3639</v>
      </c>
      <c r="D2950">
        <v>-248.19130000000001</v>
      </c>
      <c r="E2950">
        <v>-597.55520000000001</v>
      </c>
      <c r="F2950">
        <v>25.363299999999999</v>
      </c>
      <c r="G2950">
        <v>26.125499999999999</v>
      </c>
      <c r="H2950">
        <v>26.02</v>
      </c>
      <c r="I2950">
        <v>58.442700000000002</v>
      </c>
      <c r="J2950">
        <f t="shared" si="90"/>
        <v>-391.78870000000001</v>
      </c>
      <c r="K2950">
        <f t="shared" si="91"/>
        <v>-297.19130000000001</v>
      </c>
    </row>
    <row r="2951" spans="1:11" x14ac:dyDescent="0.25">
      <c r="A2951" s="1" t="s">
        <v>2957</v>
      </c>
      <c r="B2951" s="1">
        <v>42262.537361000002</v>
      </c>
      <c r="C2951">
        <v>-349.35149999999999</v>
      </c>
      <c r="D2951">
        <v>-248.32159999999999</v>
      </c>
      <c r="E2951">
        <v>-597.67319999999995</v>
      </c>
      <c r="F2951">
        <v>25.429099999999998</v>
      </c>
      <c r="G2951">
        <v>26.1599</v>
      </c>
      <c r="H2951">
        <v>26.06</v>
      </c>
      <c r="I2951">
        <v>58.434800000000003</v>
      </c>
      <c r="J2951">
        <f t="shared" ref="J2951:J3014" si="92">C2951-$C$6</f>
        <v>-391.77629999999999</v>
      </c>
      <c r="K2951">
        <f t="shared" ref="K2951:K3014" si="93">D2951-$D$6</f>
        <v>-297.32159999999999</v>
      </c>
    </row>
    <row r="2952" spans="1:11" x14ac:dyDescent="0.25">
      <c r="A2952" s="1" t="s">
        <v>2958</v>
      </c>
      <c r="B2952" s="1">
        <v>42262.541018999997</v>
      </c>
      <c r="C2952">
        <v>-347.58199999999999</v>
      </c>
      <c r="D2952">
        <v>-249.86760000000001</v>
      </c>
      <c r="E2952">
        <v>-597.44960000000003</v>
      </c>
      <c r="F2952">
        <v>25.422000000000001</v>
      </c>
      <c r="G2952">
        <v>26.2499</v>
      </c>
      <c r="H2952">
        <v>26.11</v>
      </c>
      <c r="I2952">
        <v>58.536900000000003</v>
      </c>
      <c r="J2952">
        <f t="shared" si="92"/>
        <v>-390.0068</v>
      </c>
      <c r="K2952">
        <f t="shared" si="93"/>
        <v>-298.86760000000004</v>
      </c>
    </row>
    <row r="2953" spans="1:11" x14ac:dyDescent="0.25">
      <c r="A2953" s="1" t="s">
        <v>2959</v>
      </c>
      <c r="B2953" s="1">
        <v>42262.544675999998</v>
      </c>
      <c r="C2953">
        <v>-349.33909999999997</v>
      </c>
      <c r="D2953">
        <v>-248.9736</v>
      </c>
      <c r="E2953">
        <v>-598.31269999999995</v>
      </c>
      <c r="F2953">
        <v>25.488700000000001</v>
      </c>
      <c r="G2953">
        <v>26.2712</v>
      </c>
      <c r="H2953">
        <v>26.21</v>
      </c>
      <c r="I2953">
        <v>58.5807</v>
      </c>
      <c r="J2953">
        <f t="shared" si="92"/>
        <v>-391.76389999999998</v>
      </c>
      <c r="K2953">
        <f t="shared" si="93"/>
        <v>-297.97360000000003</v>
      </c>
    </row>
    <row r="2954" spans="1:11" x14ac:dyDescent="0.25">
      <c r="A2954" s="1" t="s">
        <v>2960</v>
      </c>
      <c r="B2954" s="1">
        <v>42262.548332999999</v>
      </c>
      <c r="C2954">
        <v>-349.3639</v>
      </c>
      <c r="D2954">
        <v>-249.05430000000001</v>
      </c>
      <c r="E2954">
        <v>-598.41819999999996</v>
      </c>
      <c r="F2954">
        <v>25.555800000000001</v>
      </c>
      <c r="G2954">
        <v>26.265599999999999</v>
      </c>
      <c r="H2954">
        <v>26.25</v>
      </c>
      <c r="I2954">
        <v>58.572400000000002</v>
      </c>
      <c r="J2954">
        <f t="shared" si="92"/>
        <v>-391.78870000000001</v>
      </c>
      <c r="K2954">
        <f t="shared" si="93"/>
        <v>-298.05430000000001</v>
      </c>
    </row>
    <row r="2955" spans="1:11" x14ac:dyDescent="0.25">
      <c r="A2955" s="1" t="s">
        <v>2961</v>
      </c>
      <c r="B2955" s="1">
        <v>42262.552001999997</v>
      </c>
      <c r="C2955">
        <v>-349.0659</v>
      </c>
      <c r="D2955">
        <v>-248.9674</v>
      </c>
      <c r="E2955">
        <v>-598.03330000000005</v>
      </c>
      <c r="F2955">
        <v>25.618200000000002</v>
      </c>
      <c r="G2955">
        <v>26.374300000000002</v>
      </c>
      <c r="H2955">
        <v>26.29</v>
      </c>
      <c r="I2955">
        <v>58.402900000000002</v>
      </c>
      <c r="J2955">
        <f t="shared" si="92"/>
        <v>-391.4907</v>
      </c>
      <c r="K2955">
        <f t="shared" si="93"/>
        <v>-297.9674</v>
      </c>
    </row>
    <row r="2956" spans="1:11" x14ac:dyDescent="0.25">
      <c r="A2956" s="1" t="s">
        <v>2962</v>
      </c>
      <c r="B2956" s="1">
        <v>42262.555659999998</v>
      </c>
      <c r="C2956">
        <v>-351.31349999999998</v>
      </c>
      <c r="D2956">
        <v>-250.3023</v>
      </c>
      <c r="E2956">
        <v>-601.61580000000004</v>
      </c>
      <c r="F2956">
        <v>25.617899999999999</v>
      </c>
      <c r="G2956">
        <v>26.363700000000001</v>
      </c>
      <c r="H2956">
        <v>26.31</v>
      </c>
      <c r="I2956">
        <v>58.301699999999997</v>
      </c>
      <c r="J2956">
        <f t="shared" si="92"/>
        <v>-393.73829999999998</v>
      </c>
      <c r="K2956">
        <f t="shared" si="93"/>
        <v>-299.3023</v>
      </c>
    </row>
    <row r="2957" spans="1:11" x14ac:dyDescent="0.25">
      <c r="A2957" s="1" t="s">
        <v>2963</v>
      </c>
      <c r="B2957" s="1">
        <v>42262.559316999999</v>
      </c>
      <c r="C2957">
        <v>-350.68639999999999</v>
      </c>
      <c r="D2957">
        <v>-250.4016</v>
      </c>
      <c r="E2957">
        <v>-601.08799999999997</v>
      </c>
      <c r="F2957">
        <v>25.680499999999999</v>
      </c>
      <c r="G2957">
        <v>26.404599999999999</v>
      </c>
      <c r="H2957">
        <v>26.34</v>
      </c>
      <c r="I2957">
        <v>58.214300000000001</v>
      </c>
      <c r="J2957">
        <f t="shared" si="92"/>
        <v>-393.1112</v>
      </c>
      <c r="K2957">
        <f t="shared" si="93"/>
        <v>-299.40160000000003</v>
      </c>
    </row>
    <row r="2958" spans="1:11" x14ac:dyDescent="0.25">
      <c r="A2958" s="1" t="s">
        <v>2964</v>
      </c>
      <c r="B2958" s="1">
        <v>42262.562975000001</v>
      </c>
      <c r="C2958">
        <v>-346.72519999999997</v>
      </c>
      <c r="D2958">
        <v>-250.31469999999999</v>
      </c>
      <c r="E2958">
        <v>-597.03989999999999</v>
      </c>
      <c r="F2958">
        <v>25.684999999999999</v>
      </c>
      <c r="G2958">
        <v>26.284700000000001</v>
      </c>
      <c r="H2958">
        <v>26.37</v>
      </c>
      <c r="I2958">
        <v>58.4497</v>
      </c>
      <c r="J2958">
        <f t="shared" si="92"/>
        <v>-389.15</v>
      </c>
      <c r="K2958">
        <f t="shared" si="93"/>
        <v>-299.31470000000002</v>
      </c>
    </row>
    <row r="2959" spans="1:11" x14ac:dyDescent="0.25">
      <c r="A2959" s="1" t="s">
        <v>2965</v>
      </c>
      <c r="B2959" s="1">
        <v>42262.566632000002</v>
      </c>
      <c r="C2959">
        <v>-351.84750000000003</v>
      </c>
      <c r="D2959">
        <v>-250.12219999999999</v>
      </c>
      <c r="E2959">
        <v>-601.96969999999999</v>
      </c>
      <c r="F2959">
        <v>25.674499999999998</v>
      </c>
      <c r="G2959">
        <v>26.462199999999999</v>
      </c>
      <c r="H2959">
        <v>26.39</v>
      </c>
      <c r="I2959">
        <v>58.315899999999999</v>
      </c>
      <c r="J2959">
        <f t="shared" si="92"/>
        <v>-394.27230000000003</v>
      </c>
      <c r="K2959">
        <f t="shared" si="93"/>
        <v>-299.12220000000002</v>
      </c>
    </row>
    <row r="2960" spans="1:11" x14ac:dyDescent="0.25">
      <c r="A2960" s="1" t="s">
        <v>2966</v>
      </c>
      <c r="B2960" s="1">
        <v>42262.570301</v>
      </c>
      <c r="C2960">
        <v>-349.5378</v>
      </c>
      <c r="D2960">
        <v>-251.54400000000001</v>
      </c>
      <c r="E2960">
        <v>-601.08180000000004</v>
      </c>
      <c r="F2960">
        <v>25.741399999999999</v>
      </c>
      <c r="G2960">
        <v>26.533200000000001</v>
      </c>
      <c r="H2960">
        <v>26.42</v>
      </c>
      <c r="I2960">
        <v>58.2928</v>
      </c>
      <c r="J2960">
        <f t="shared" si="92"/>
        <v>-391.96260000000001</v>
      </c>
      <c r="K2960">
        <f t="shared" si="93"/>
        <v>-300.54399999999998</v>
      </c>
    </row>
    <row r="2961" spans="1:11" x14ac:dyDescent="0.25">
      <c r="A2961" s="1" t="s">
        <v>2967</v>
      </c>
      <c r="B2961" s="1">
        <v>42262.573958000001</v>
      </c>
      <c r="C2961">
        <v>-350.67399999999998</v>
      </c>
      <c r="D2961">
        <v>-251.55019999999999</v>
      </c>
      <c r="E2961">
        <v>-602.2242</v>
      </c>
      <c r="F2961">
        <v>25.746700000000001</v>
      </c>
      <c r="G2961">
        <v>26.5015</v>
      </c>
      <c r="H2961">
        <v>26.45</v>
      </c>
      <c r="I2961">
        <v>58.366799999999998</v>
      </c>
      <c r="J2961">
        <f t="shared" si="92"/>
        <v>-393.09879999999998</v>
      </c>
      <c r="K2961">
        <f t="shared" si="93"/>
        <v>-300.55020000000002</v>
      </c>
    </row>
    <row r="2962" spans="1:11" x14ac:dyDescent="0.25">
      <c r="A2962" s="1" t="s">
        <v>2968</v>
      </c>
      <c r="B2962" s="1">
        <v>42262.577616000002</v>
      </c>
      <c r="C2962">
        <v>-353.22579999999999</v>
      </c>
      <c r="D2962">
        <v>-248.3837</v>
      </c>
      <c r="E2962">
        <v>-601.60950000000003</v>
      </c>
      <c r="F2962">
        <v>25.808700000000002</v>
      </c>
      <c r="G2962">
        <v>26.593</v>
      </c>
      <c r="H2962">
        <v>26.48</v>
      </c>
      <c r="I2962">
        <v>58.375999999999998</v>
      </c>
      <c r="J2962">
        <f t="shared" si="92"/>
        <v>-395.6506</v>
      </c>
      <c r="K2962">
        <f t="shared" si="93"/>
        <v>-297.38369999999998</v>
      </c>
    </row>
    <row r="2963" spans="1:11" x14ac:dyDescent="0.25">
      <c r="A2963" s="1" t="s">
        <v>2969</v>
      </c>
      <c r="B2963" s="1">
        <v>42262.581285</v>
      </c>
      <c r="C2963">
        <v>-350.1773</v>
      </c>
      <c r="D2963">
        <v>-252.78579999999999</v>
      </c>
      <c r="E2963">
        <v>-602.96310000000005</v>
      </c>
      <c r="F2963">
        <v>25.8672</v>
      </c>
      <c r="G2963">
        <v>26.614599999999999</v>
      </c>
      <c r="H2963">
        <v>26.51</v>
      </c>
      <c r="I2963">
        <v>58.3202</v>
      </c>
      <c r="J2963">
        <f t="shared" si="92"/>
        <v>-392.60210000000001</v>
      </c>
      <c r="K2963">
        <f t="shared" si="93"/>
        <v>-301.78579999999999</v>
      </c>
    </row>
    <row r="2964" spans="1:11" x14ac:dyDescent="0.25">
      <c r="A2964" s="1" t="s">
        <v>2970</v>
      </c>
      <c r="B2964" s="1">
        <v>42262.584942000001</v>
      </c>
      <c r="C2964">
        <v>-349.94760000000002</v>
      </c>
      <c r="D2964">
        <v>-251.64340000000001</v>
      </c>
      <c r="E2964">
        <v>-601.59090000000003</v>
      </c>
      <c r="F2964">
        <v>25.873699999999999</v>
      </c>
      <c r="G2964">
        <v>26.617699999999999</v>
      </c>
      <c r="H2964">
        <v>26.56</v>
      </c>
      <c r="I2964">
        <v>57.8369</v>
      </c>
      <c r="J2964">
        <f t="shared" si="92"/>
        <v>-392.37240000000003</v>
      </c>
      <c r="K2964">
        <f t="shared" si="93"/>
        <v>-300.64340000000004</v>
      </c>
    </row>
    <row r="2965" spans="1:11" x14ac:dyDescent="0.25">
      <c r="A2965" s="1" t="s">
        <v>2971</v>
      </c>
      <c r="B2965" s="1">
        <v>42262.588600000003</v>
      </c>
      <c r="C2965">
        <v>-353.53629999999998</v>
      </c>
      <c r="D2965">
        <v>-254.17660000000001</v>
      </c>
      <c r="E2965">
        <v>-607.71280000000002</v>
      </c>
      <c r="F2965">
        <v>25.932200000000002</v>
      </c>
      <c r="G2965">
        <v>26.636700000000001</v>
      </c>
      <c r="H2965">
        <v>26.59</v>
      </c>
      <c r="I2965">
        <v>57.878</v>
      </c>
      <c r="J2965">
        <f t="shared" si="92"/>
        <v>-395.96109999999999</v>
      </c>
      <c r="K2965">
        <f t="shared" si="93"/>
        <v>-303.17660000000001</v>
      </c>
    </row>
    <row r="2966" spans="1:11" x14ac:dyDescent="0.25">
      <c r="A2966" s="1" t="s">
        <v>2972</v>
      </c>
      <c r="B2966" s="1">
        <v>42262.592256999997</v>
      </c>
      <c r="C2966">
        <v>-351.90949999999998</v>
      </c>
      <c r="D2966">
        <v>-248.43340000000001</v>
      </c>
      <c r="E2966">
        <v>-600.34289999999999</v>
      </c>
      <c r="F2966">
        <v>25.9316</v>
      </c>
      <c r="G2966">
        <v>26.711400000000001</v>
      </c>
      <c r="H2966">
        <v>26.61</v>
      </c>
      <c r="I2966">
        <v>57.677300000000002</v>
      </c>
      <c r="J2966">
        <f t="shared" si="92"/>
        <v>-394.33429999999998</v>
      </c>
      <c r="K2966">
        <f t="shared" si="93"/>
        <v>-297.43340000000001</v>
      </c>
    </row>
    <row r="2967" spans="1:11" x14ac:dyDescent="0.25">
      <c r="A2967" s="1" t="s">
        <v>2973</v>
      </c>
      <c r="B2967" s="1">
        <v>42262.595926000002</v>
      </c>
      <c r="C2967">
        <v>-351.9468</v>
      </c>
      <c r="D2967">
        <v>-248.9984</v>
      </c>
      <c r="E2967">
        <v>-600.9452</v>
      </c>
      <c r="F2967">
        <v>25.999400000000001</v>
      </c>
      <c r="G2967">
        <v>26.723099999999999</v>
      </c>
      <c r="H2967">
        <v>26.64</v>
      </c>
      <c r="I2967">
        <v>57.913800000000002</v>
      </c>
      <c r="J2967">
        <f t="shared" si="92"/>
        <v>-394.3716</v>
      </c>
      <c r="K2967">
        <f t="shared" si="93"/>
        <v>-297.9984</v>
      </c>
    </row>
    <row r="2968" spans="1:11" x14ac:dyDescent="0.25">
      <c r="A2968" s="1" t="s">
        <v>2974</v>
      </c>
      <c r="B2968" s="1">
        <v>42262.599583000003</v>
      </c>
      <c r="C2968">
        <v>-353.15129999999999</v>
      </c>
      <c r="D2968">
        <v>-249.24680000000001</v>
      </c>
      <c r="E2968">
        <v>-602.3981</v>
      </c>
      <c r="F2968">
        <v>25.993099999999998</v>
      </c>
      <c r="G2968">
        <v>26.769500000000001</v>
      </c>
      <c r="H2968">
        <v>26.67</v>
      </c>
      <c r="I2968">
        <v>57.856999999999999</v>
      </c>
      <c r="J2968">
        <f t="shared" si="92"/>
        <v>-395.5761</v>
      </c>
      <c r="K2968">
        <f t="shared" si="93"/>
        <v>-298.24680000000001</v>
      </c>
    </row>
    <row r="2969" spans="1:11" x14ac:dyDescent="0.25">
      <c r="A2969" s="1" t="s">
        <v>2975</v>
      </c>
      <c r="B2969" s="1">
        <v>42262.603240999997</v>
      </c>
      <c r="C2969">
        <v>-352.66079999999999</v>
      </c>
      <c r="D2969">
        <v>-252.14009999999999</v>
      </c>
      <c r="E2969">
        <v>-604.80089999999996</v>
      </c>
      <c r="F2969">
        <v>26.0627</v>
      </c>
      <c r="G2969">
        <v>26.724399999999999</v>
      </c>
      <c r="H2969">
        <v>26.71</v>
      </c>
      <c r="I2969">
        <v>58.009599999999999</v>
      </c>
      <c r="J2969">
        <f t="shared" si="92"/>
        <v>-395.0856</v>
      </c>
      <c r="K2969">
        <f t="shared" si="93"/>
        <v>-301.14009999999996</v>
      </c>
    </row>
    <row r="2970" spans="1:11" x14ac:dyDescent="0.25">
      <c r="A2970" s="1" t="s">
        <v>2976</v>
      </c>
      <c r="B2970" s="1">
        <v>42262.606897999998</v>
      </c>
      <c r="C2970">
        <v>-357.36709999999999</v>
      </c>
      <c r="D2970">
        <v>-251.71789999999999</v>
      </c>
      <c r="E2970">
        <v>-609.08500000000004</v>
      </c>
      <c r="F2970">
        <v>26.125599999999999</v>
      </c>
      <c r="G2970">
        <v>26.8352</v>
      </c>
      <c r="H2970">
        <v>26.75</v>
      </c>
      <c r="I2970">
        <v>57.868200000000002</v>
      </c>
      <c r="J2970">
        <f t="shared" si="92"/>
        <v>-399.7919</v>
      </c>
      <c r="K2970">
        <f t="shared" si="93"/>
        <v>-300.71789999999999</v>
      </c>
    </row>
    <row r="2971" spans="1:11" x14ac:dyDescent="0.25">
      <c r="A2971" s="1" t="s">
        <v>2977</v>
      </c>
      <c r="B2971" s="1">
        <v>42262.610567000003</v>
      </c>
      <c r="C2971">
        <v>-358.286</v>
      </c>
      <c r="D2971">
        <v>-253.32589999999999</v>
      </c>
      <c r="E2971">
        <v>-611.61199999999997</v>
      </c>
      <c r="F2971">
        <v>26.122599999999998</v>
      </c>
      <c r="G2971">
        <v>26.923200000000001</v>
      </c>
      <c r="H2971">
        <v>26.83</v>
      </c>
      <c r="I2971">
        <v>57.387</v>
      </c>
      <c r="J2971">
        <f t="shared" si="92"/>
        <v>-400.71080000000001</v>
      </c>
      <c r="K2971">
        <f t="shared" si="93"/>
        <v>-302.32589999999999</v>
      </c>
    </row>
    <row r="2972" spans="1:11" x14ac:dyDescent="0.25">
      <c r="A2972" s="1" t="s">
        <v>2978</v>
      </c>
      <c r="B2972" s="1">
        <v>42262.614224999998</v>
      </c>
      <c r="C2972">
        <v>-355.1816</v>
      </c>
      <c r="D2972">
        <v>-254.9589</v>
      </c>
      <c r="E2972">
        <v>-610.14049999999997</v>
      </c>
      <c r="F2972">
        <v>26.181799999999999</v>
      </c>
      <c r="G2972">
        <v>26.88</v>
      </c>
      <c r="H2972">
        <v>26.91</v>
      </c>
      <c r="I2972">
        <v>57.231699999999996</v>
      </c>
      <c r="J2972">
        <f t="shared" si="92"/>
        <v>-397.60640000000001</v>
      </c>
      <c r="K2972">
        <f t="shared" si="93"/>
        <v>-303.95889999999997</v>
      </c>
    </row>
    <row r="2973" spans="1:11" x14ac:dyDescent="0.25">
      <c r="A2973" s="1" t="s">
        <v>2979</v>
      </c>
      <c r="B2973" s="1">
        <v>42262.617881999999</v>
      </c>
      <c r="C2973">
        <v>-360.03070000000002</v>
      </c>
      <c r="D2973">
        <v>-252.33250000000001</v>
      </c>
      <c r="E2973">
        <v>-612.36320000000001</v>
      </c>
      <c r="F2973">
        <v>26.2453</v>
      </c>
      <c r="G2973">
        <v>26.9924</v>
      </c>
      <c r="H2973">
        <v>26.96</v>
      </c>
      <c r="I2973">
        <v>57.035200000000003</v>
      </c>
      <c r="J2973">
        <f t="shared" si="92"/>
        <v>-402.45550000000003</v>
      </c>
      <c r="K2973">
        <f t="shared" si="93"/>
        <v>-301.33249999999998</v>
      </c>
    </row>
    <row r="2974" spans="1:11" x14ac:dyDescent="0.25">
      <c r="A2974" s="1" t="s">
        <v>2980</v>
      </c>
      <c r="B2974" s="1">
        <v>42262.621539</v>
      </c>
      <c r="C2974">
        <v>-360.9248</v>
      </c>
      <c r="D2974">
        <v>-252.82919999999999</v>
      </c>
      <c r="E2974">
        <v>-613.75400000000002</v>
      </c>
      <c r="F2974">
        <v>26.309799999999999</v>
      </c>
      <c r="G2974">
        <v>26.962499999999999</v>
      </c>
      <c r="H2974">
        <v>27.01</v>
      </c>
      <c r="I2974">
        <v>57.002899999999997</v>
      </c>
      <c r="J2974">
        <f t="shared" si="92"/>
        <v>-403.34960000000001</v>
      </c>
      <c r="K2974">
        <f t="shared" si="93"/>
        <v>-301.82920000000001</v>
      </c>
    </row>
    <row r="2975" spans="1:11" x14ac:dyDescent="0.25">
      <c r="A2975" s="1" t="s">
        <v>2981</v>
      </c>
      <c r="B2975" s="1">
        <v>42262.625207999998</v>
      </c>
      <c r="C2975">
        <v>-360.38459999999998</v>
      </c>
      <c r="D2975">
        <v>-253.2328</v>
      </c>
      <c r="E2975">
        <v>-613.61739999999998</v>
      </c>
      <c r="F2975">
        <v>26.315799999999999</v>
      </c>
      <c r="G2975">
        <v>27.074100000000001</v>
      </c>
      <c r="H2975">
        <v>27.06</v>
      </c>
      <c r="I2975">
        <v>57.069600000000001</v>
      </c>
      <c r="J2975">
        <f t="shared" si="92"/>
        <v>-402.80939999999998</v>
      </c>
      <c r="K2975">
        <f t="shared" si="93"/>
        <v>-302.2328</v>
      </c>
    </row>
    <row r="2976" spans="1:11" x14ac:dyDescent="0.25">
      <c r="A2976" s="1" t="s">
        <v>2982</v>
      </c>
      <c r="B2976" s="1">
        <v>42262.628865999999</v>
      </c>
      <c r="C2976">
        <v>-360.0804</v>
      </c>
      <c r="D2976">
        <v>-252.92859999999999</v>
      </c>
      <c r="E2976">
        <v>-613.00890000000004</v>
      </c>
      <c r="F2976">
        <v>26.3764</v>
      </c>
      <c r="G2976">
        <v>27.007000000000001</v>
      </c>
      <c r="H2976">
        <v>27.11</v>
      </c>
      <c r="I2976">
        <v>57.136299999999999</v>
      </c>
      <c r="J2976">
        <f t="shared" si="92"/>
        <v>-402.5052</v>
      </c>
      <c r="K2976">
        <f t="shared" si="93"/>
        <v>-301.92859999999996</v>
      </c>
    </row>
    <row r="2977" spans="1:11" x14ac:dyDescent="0.25">
      <c r="A2977" s="1" t="s">
        <v>2983</v>
      </c>
      <c r="B2977" s="1">
        <v>42262.632523</v>
      </c>
      <c r="C2977">
        <v>-357.50369999999998</v>
      </c>
      <c r="D2977">
        <v>-255.02099999999999</v>
      </c>
      <c r="E2977">
        <v>-612.52459999999996</v>
      </c>
      <c r="F2977">
        <v>26.4328</v>
      </c>
      <c r="G2977">
        <v>26.990400000000001</v>
      </c>
      <c r="H2977">
        <v>27.15</v>
      </c>
      <c r="I2977">
        <v>57.189700000000002</v>
      </c>
      <c r="J2977">
        <f t="shared" si="92"/>
        <v>-399.92849999999999</v>
      </c>
      <c r="K2977">
        <f t="shared" si="93"/>
        <v>-304.02099999999996</v>
      </c>
    </row>
    <row r="2978" spans="1:11" x14ac:dyDescent="0.25">
      <c r="A2978" s="1" t="s">
        <v>2984</v>
      </c>
      <c r="B2978" s="1">
        <v>42262.636181000002</v>
      </c>
      <c r="C2978">
        <v>-359.7885</v>
      </c>
      <c r="D2978">
        <v>-254.6919</v>
      </c>
      <c r="E2978">
        <v>-614.48040000000003</v>
      </c>
      <c r="F2978">
        <v>26.435700000000001</v>
      </c>
      <c r="G2978">
        <v>27.1541</v>
      </c>
      <c r="H2978">
        <v>27.17</v>
      </c>
      <c r="I2978">
        <v>57.382100000000001</v>
      </c>
      <c r="J2978">
        <f t="shared" si="92"/>
        <v>-402.2133</v>
      </c>
      <c r="K2978">
        <f t="shared" si="93"/>
        <v>-303.69190000000003</v>
      </c>
    </row>
    <row r="2979" spans="1:11" x14ac:dyDescent="0.25">
      <c r="A2979" s="1" t="s">
        <v>2985</v>
      </c>
      <c r="B2979" s="1">
        <v>42262.63985</v>
      </c>
      <c r="C2979">
        <v>-360.69499999999999</v>
      </c>
      <c r="D2979">
        <v>-253.8537</v>
      </c>
      <c r="E2979">
        <v>-614.54870000000005</v>
      </c>
      <c r="F2979">
        <v>26.437200000000001</v>
      </c>
      <c r="G2979">
        <v>27.122</v>
      </c>
      <c r="H2979">
        <v>27.2</v>
      </c>
      <c r="I2979">
        <v>57.389099999999999</v>
      </c>
      <c r="J2979">
        <f t="shared" si="92"/>
        <v>-403.1198</v>
      </c>
      <c r="K2979">
        <f t="shared" si="93"/>
        <v>-302.8537</v>
      </c>
    </row>
    <row r="2980" spans="1:11" x14ac:dyDescent="0.25">
      <c r="A2980" s="1" t="s">
        <v>2986</v>
      </c>
      <c r="B2980" s="1">
        <v>42262.643507000001</v>
      </c>
      <c r="C2980">
        <v>-360.85019999999997</v>
      </c>
      <c r="D2980">
        <v>-255.17619999999999</v>
      </c>
      <c r="E2980">
        <v>-616.02639999999997</v>
      </c>
      <c r="F2980">
        <v>26.498200000000001</v>
      </c>
      <c r="G2980">
        <v>27.187200000000001</v>
      </c>
      <c r="H2980">
        <v>27.23</v>
      </c>
      <c r="I2980">
        <v>57.296399999999998</v>
      </c>
      <c r="J2980">
        <f t="shared" si="92"/>
        <v>-403.27499999999998</v>
      </c>
      <c r="K2980">
        <f t="shared" si="93"/>
        <v>-304.17619999999999</v>
      </c>
    </row>
    <row r="2981" spans="1:11" x14ac:dyDescent="0.25">
      <c r="A2981" s="1" t="s">
        <v>2987</v>
      </c>
      <c r="B2981" s="1">
        <v>42262.647164000002</v>
      </c>
      <c r="C2981">
        <v>-360.66399999999999</v>
      </c>
      <c r="D2981">
        <v>-255.7784</v>
      </c>
      <c r="E2981">
        <v>-616.44240000000002</v>
      </c>
      <c r="F2981">
        <v>26.5032</v>
      </c>
      <c r="G2981">
        <v>27.1858</v>
      </c>
      <c r="H2981">
        <v>27.26</v>
      </c>
      <c r="I2981">
        <v>57.27</v>
      </c>
      <c r="J2981">
        <f t="shared" si="92"/>
        <v>-403.08879999999999</v>
      </c>
      <c r="K2981">
        <f t="shared" si="93"/>
        <v>-304.77840000000003</v>
      </c>
    </row>
    <row r="2982" spans="1:11" x14ac:dyDescent="0.25">
      <c r="A2982" s="1" t="s">
        <v>2988</v>
      </c>
      <c r="B2982" s="1">
        <v>42262.650822000003</v>
      </c>
      <c r="C2982">
        <v>-362.1789</v>
      </c>
      <c r="D2982">
        <v>-255.81569999999999</v>
      </c>
      <c r="E2982">
        <v>-617.99459999999999</v>
      </c>
      <c r="F2982">
        <v>26.562899999999999</v>
      </c>
      <c r="G2982">
        <v>27.1965</v>
      </c>
      <c r="H2982">
        <v>27.29</v>
      </c>
      <c r="I2982">
        <v>56.910600000000002</v>
      </c>
      <c r="J2982">
        <f t="shared" si="92"/>
        <v>-404.6037</v>
      </c>
      <c r="K2982">
        <f t="shared" si="93"/>
        <v>-304.81569999999999</v>
      </c>
    </row>
    <row r="2983" spans="1:11" x14ac:dyDescent="0.25">
      <c r="A2983" s="1" t="s">
        <v>2989</v>
      </c>
      <c r="B2983" s="1">
        <v>42262.654491000001</v>
      </c>
      <c r="C2983">
        <v>-362.21</v>
      </c>
      <c r="D2983">
        <v>-256.7346</v>
      </c>
      <c r="E2983">
        <v>-618.94460000000004</v>
      </c>
      <c r="F2983">
        <v>26.5639</v>
      </c>
      <c r="G2983">
        <v>27.311699999999998</v>
      </c>
      <c r="H2983">
        <v>27.31</v>
      </c>
      <c r="I2983">
        <v>57.003700000000002</v>
      </c>
      <c r="J2983">
        <f t="shared" si="92"/>
        <v>-404.63479999999998</v>
      </c>
      <c r="K2983">
        <f t="shared" si="93"/>
        <v>-305.7346</v>
      </c>
    </row>
    <row r="2984" spans="1:11" x14ac:dyDescent="0.25">
      <c r="A2984" s="1" t="s">
        <v>2990</v>
      </c>
      <c r="B2984" s="1">
        <v>42262.658148000002</v>
      </c>
      <c r="C2984">
        <v>-362.19130000000001</v>
      </c>
      <c r="D2984">
        <v>-257.90809999999999</v>
      </c>
      <c r="E2984">
        <v>-620.09939999999995</v>
      </c>
      <c r="F2984">
        <v>26.629799999999999</v>
      </c>
      <c r="G2984">
        <v>27.316600000000001</v>
      </c>
      <c r="H2984">
        <v>27.33</v>
      </c>
      <c r="I2984">
        <v>57.096800000000002</v>
      </c>
      <c r="J2984">
        <f t="shared" si="92"/>
        <v>-404.61610000000002</v>
      </c>
      <c r="K2984">
        <f t="shared" si="93"/>
        <v>-306.90809999999999</v>
      </c>
    </row>
    <row r="2985" spans="1:11" x14ac:dyDescent="0.25">
      <c r="A2985" s="1" t="s">
        <v>2991</v>
      </c>
      <c r="B2985" s="1">
        <v>42262.661805999996</v>
      </c>
      <c r="C2985">
        <v>-362.1789</v>
      </c>
      <c r="D2985">
        <v>-259.77069999999998</v>
      </c>
      <c r="E2985">
        <v>-621.94960000000003</v>
      </c>
      <c r="F2985">
        <v>26.628</v>
      </c>
      <c r="G2985">
        <v>27.2958</v>
      </c>
      <c r="H2985">
        <v>27.37</v>
      </c>
      <c r="I2985">
        <v>57.016399999999997</v>
      </c>
      <c r="J2985">
        <f t="shared" si="92"/>
        <v>-404.6037</v>
      </c>
      <c r="K2985">
        <f t="shared" si="93"/>
        <v>-308.77069999999998</v>
      </c>
    </row>
    <row r="2986" spans="1:11" x14ac:dyDescent="0.25">
      <c r="A2986" s="1" t="s">
        <v>2992</v>
      </c>
      <c r="B2986" s="1">
        <v>42262.665462999998</v>
      </c>
      <c r="C2986">
        <v>-362.18509999999998</v>
      </c>
      <c r="D2986">
        <v>-256.67869999999999</v>
      </c>
      <c r="E2986">
        <v>-618.86389999999994</v>
      </c>
      <c r="F2986">
        <v>26.691600000000001</v>
      </c>
      <c r="G2986">
        <v>27.350300000000001</v>
      </c>
      <c r="H2986">
        <v>27.42</v>
      </c>
      <c r="I2986">
        <v>57.049199999999999</v>
      </c>
      <c r="J2986">
        <f t="shared" si="92"/>
        <v>-404.60989999999998</v>
      </c>
      <c r="K2986">
        <f t="shared" si="93"/>
        <v>-305.67869999999999</v>
      </c>
    </row>
    <row r="2987" spans="1:11" x14ac:dyDescent="0.25">
      <c r="A2987" s="1" t="s">
        <v>2993</v>
      </c>
      <c r="B2987" s="1">
        <v>42262.669132000003</v>
      </c>
      <c r="C2987">
        <v>-362.19130000000001</v>
      </c>
      <c r="D2987">
        <v>-258.62209999999999</v>
      </c>
      <c r="E2987">
        <v>-620.8134</v>
      </c>
      <c r="F2987">
        <v>26.6905</v>
      </c>
      <c r="G2987">
        <v>27.4497</v>
      </c>
      <c r="H2987">
        <v>27.43</v>
      </c>
      <c r="I2987">
        <v>57.062399999999997</v>
      </c>
      <c r="J2987">
        <f t="shared" si="92"/>
        <v>-404.61610000000002</v>
      </c>
      <c r="K2987">
        <f t="shared" si="93"/>
        <v>-307.62209999999999</v>
      </c>
    </row>
    <row r="2988" spans="1:11" x14ac:dyDescent="0.25">
      <c r="A2988" s="1" t="s">
        <v>2994</v>
      </c>
      <c r="B2988" s="1">
        <v>42262.672788999997</v>
      </c>
      <c r="C2988">
        <v>-362.11680000000001</v>
      </c>
      <c r="D2988">
        <v>-255.66669999999999</v>
      </c>
      <c r="E2988">
        <v>-617.7835</v>
      </c>
      <c r="F2988">
        <v>26.7559</v>
      </c>
      <c r="G2988">
        <v>27.5443</v>
      </c>
      <c r="H2988">
        <v>27.45</v>
      </c>
      <c r="I2988">
        <v>57.356200000000001</v>
      </c>
      <c r="J2988">
        <f t="shared" si="92"/>
        <v>-404.54160000000002</v>
      </c>
      <c r="K2988">
        <f t="shared" si="93"/>
        <v>-304.66669999999999</v>
      </c>
    </row>
    <row r="2989" spans="1:11" x14ac:dyDescent="0.25">
      <c r="A2989" s="1" t="s">
        <v>2995</v>
      </c>
      <c r="B2989" s="1">
        <v>42262.676446999998</v>
      </c>
      <c r="C2989">
        <v>-360.70740000000001</v>
      </c>
      <c r="D2989">
        <v>-254.00890000000001</v>
      </c>
      <c r="E2989">
        <v>-614.71640000000002</v>
      </c>
      <c r="F2989">
        <v>26.753</v>
      </c>
      <c r="G2989">
        <v>27.427099999999999</v>
      </c>
      <c r="H2989">
        <v>27.48</v>
      </c>
      <c r="I2989">
        <v>57.429400000000001</v>
      </c>
      <c r="J2989">
        <f t="shared" si="92"/>
        <v>-403.13220000000001</v>
      </c>
      <c r="K2989">
        <f t="shared" si="93"/>
        <v>-303.00890000000004</v>
      </c>
    </row>
    <row r="2990" spans="1:11" x14ac:dyDescent="0.25">
      <c r="A2990" s="1" t="s">
        <v>2996</v>
      </c>
      <c r="B2990" s="1">
        <v>42262.680103999999</v>
      </c>
      <c r="C2990">
        <v>-359.44080000000002</v>
      </c>
      <c r="D2990">
        <v>-254.13929999999999</v>
      </c>
      <c r="E2990">
        <v>-613.58010000000002</v>
      </c>
      <c r="F2990">
        <v>26.812899999999999</v>
      </c>
      <c r="G2990">
        <v>27.549399999999999</v>
      </c>
      <c r="H2990">
        <v>27.49</v>
      </c>
      <c r="I2990">
        <v>57.509599999999999</v>
      </c>
      <c r="J2990">
        <f t="shared" si="92"/>
        <v>-401.86560000000003</v>
      </c>
      <c r="K2990">
        <f t="shared" si="93"/>
        <v>-303.13929999999999</v>
      </c>
    </row>
    <row r="2991" spans="1:11" x14ac:dyDescent="0.25">
      <c r="A2991" s="1" t="s">
        <v>2997</v>
      </c>
      <c r="B2991" s="1">
        <v>42262.683772999997</v>
      </c>
      <c r="C2991">
        <v>-357.45400000000001</v>
      </c>
      <c r="D2991">
        <v>-251.56890000000001</v>
      </c>
      <c r="E2991">
        <v>-609.02290000000005</v>
      </c>
      <c r="F2991">
        <v>26.814499999999999</v>
      </c>
      <c r="G2991">
        <v>27.472799999999999</v>
      </c>
      <c r="H2991">
        <v>27.5</v>
      </c>
      <c r="I2991">
        <v>57.623199999999997</v>
      </c>
      <c r="J2991">
        <f t="shared" si="92"/>
        <v>-399.87880000000001</v>
      </c>
      <c r="K2991">
        <f t="shared" si="93"/>
        <v>-300.56889999999999</v>
      </c>
    </row>
    <row r="2992" spans="1:11" x14ac:dyDescent="0.25">
      <c r="A2992" s="1" t="s">
        <v>2998</v>
      </c>
      <c r="B2992" s="1">
        <v>42262.687430999998</v>
      </c>
      <c r="C2992">
        <v>-358.42880000000002</v>
      </c>
      <c r="D2992">
        <v>-252.078</v>
      </c>
      <c r="E2992">
        <v>-610.5068</v>
      </c>
      <c r="F2992">
        <v>26.816299999999998</v>
      </c>
      <c r="G2992">
        <v>27.566700000000001</v>
      </c>
      <c r="H2992">
        <v>27.51</v>
      </c>
      <c r="I2992">
        <v>58.271099999999997</v>
      </c>
      <c r="J2992">
        <f t="shared" si="92"/>
        <v>-400.85360000000003</v>
      </c>
      <c r="K2992">
        <f t="shared" si="93"/>
        <v>-301.07799999999997</v>
      </c>
    </row>
    <row r="2993" spans="1:11" x14ac:dyDescent="0.25">
      <c r="A2993" s="1" t="s">
        <v>2999</v>
      </c>
      <c r="B2993" s="1">
        <v>42262.691088</v>
      </c>
      <c r="C2993">
        <v>-356.88900000000001</v>
      </c>
      <c r="D2993">
        <v>-254.72290000000001</v>
      </c>
      <c r="E2993">
        <v>-611.61199999999997</v>
      </c>
      <c r="F2993">
        <v>26.881399999999999</v>
      </c>
      <c r="G2993">
        <v>27.633800000000001</v>
      </c>
      <c r="H2993">
        <v>27.52</v>
      </c>
      <c r="I2993">
        <v>58.217799999999997</v>
      </c>
      <c r="J2993">
        <f t="shared" si="92"/>
        <v>-399.31380000000001</v>
      </c>
      <c r="K2993">
        <f t="shared" si="93"/>
        <v>-303.72289999999998</v>
      </c>
    </row>
    <row r="2994" spans="1:11" x14ac:dyDescent="0.25">
      <c r="A2994" s="1" t="s">
        <v>3000</v>
      </c>
      <c r="B2994" s="1">
        <v>42262.694745000001</v>
      </c>
      <c r="C2994">
        <v>-358.21769999999998</v>
      </c>
      <c r="D2994">
        <v>-251.6123</v>
      </c>
      <c r="E2994">
        <v>-609.83000000000004</v>
      </c>
      <c r="F2994">
        <v>26.876100000000001</v>
      </c>
      <c r="G2994">
        <v>27.6571</v>
      </c>
      <c r="H2994">
        <v>27.52</v>
      </c>
      <c r="I2994">
        <v>58.017499999999998</v>
      </c>
      <c r="J2994">
        <f t="shared" si="92"/>
        <v>-400.64249999999998</v>
      </c>
      <c r="K2994">
        <f t="shared" si="93"/>
        <v>-300.6123</v>
      </c>
    </row>
    <row r="2995" spans="1:11" x14ac:dyDescent="0.25">
      <c r="A2995" s="1" t="s">
        <v>3001</v>
      </c>
      <c r="B2995" s="1">
        <v>42262.698413999999</v>
      </c>
      <c r="C2995">
        <v>-359.50290000000001</v>
      </c>
      <c r="D2995">
        <v>-252.13390000000001</v>
      </c>
      <c r="E2995">
        <v>-611.63679999999999</v>
      </c>
      <c r="F2995">
        <v>26.877500000000001</v>
      </c>
      <c r="G2995">
        <v>27.582000000000001</v>
      </c>
      <c r="H2995">
        <v>27.55</v>
      </c>
      <c r="I2995">
        <v>58.458599999999997</v>
      </c>
      <c r="J2995">
        <f t="shared" si="92"/>
        <v>-401.92770000000002</v>
      </c>
      <c r="K2995">
        <f t="shared" si="93"/>
        <v>-301.13390000000004</v>
      </c>
    </row>
    <row r="2996" spans="1:11" x14ac:dyDescent="0.25">
      <c r="A2996" s="1" t="s">
        <v>3002</v>
      </c>
      <c r="B2996" s="1">
        <v>42262.702072</v>
      </c>
      <c r="C2996">
        <v>-357.93209999999999</v>
      </c>
      <c r="D2996">
        <v>-252.05940000000001</v>
      </c>
      <c r="E2996">
        <v>-609.99149999999997</v>
      </c>
      <c r="F2996">
        <v>26.938500000000001</v>
      </c>
      <c r="G2996">
        <v>27.662700000000001</v>
      </c>
      <c r="H2996">
        <v>27.57</v>
      </c>
      <c r="I2996">
        <v>58.385399999999997</v>
      </c>
      <c r="J2996">
        <f t="shared" si="92"/>
        <v>-400.3569</v>
      </c>
      <c r="K2996">
        <f t="shared" si="93"/>
        <v>-301.05939999999998</v>
      </c>
    </row>
    <row r="2997" spans="1:11" x14ac:dyDescent="0.25">
      <c r="A2997" s="1" t="s">
        <v>3003</v>
      </c>
      <c r="B2997" s="1">
        <v>42262.705729000001</v>
      </c>
      <c r="C2997">
        <v>-356.93869999999998</v>
      </c>
      <c r="D2997">
        <v>-249.9297</v>
      </c>
      <c r="E2997">
        <v>-606.86839999999995</v>
      </c>
      <c r="F2997">
        <v>26.939900000000002</v>
      </c>
      <c r="G2997">
        <v>27.745200000000001</v>
      </c>
      <c r="H2997">
        <v>27.57</v>
      </c>
      <c r="I2997">
        <v>58.418799999999997</v>
      </c>
      <c r="J2997">
        <f t="shared" si="92"/>
        <v>-399.36349999999999</v>
      </c>
      <c r="K2997">
        <f t="shared" si="93"/>
        <v>-298.92970000000003</v>
      </c>
    </row>
    <row r="2998" spans="1:11" x14ac:dyDescent="0.25">
      <c r="A2998" s="1" t="s">
        <v>3004</v>
      </c>
      <c r="B2998" s="1">
        <v>42262.709387000003</v>
      </c>
      <c r="C2998">
        <v>-356.92630000000003</v>
      </c>
      <c r="D2998">
        <v>-252.58709999999999</v>
      </c>
      <c r="E2998">
        <v>-609.51340000000005</v>
      </c>
      <c r="F2998">
        <v>26.947099999999999</v>
      </c>
      <c r="G2998">
        <v>27.7591</v>
      </c>
      <c r="H2998">
        <v>27.61</v>
      </c>
      <c r="I2998">
        <v>59.040900000000001</v>
      </c>
      <c r="J2998">
        <f t="shared" si="92"/>
        <v>-399.35110000000003</v>
      </c>
      <c r="K2998">
        <f t="shared" si="93"/>
        <v>-301.58709999999996</v>
      </c>
    </row>
    <row r="2999" spans="1:11" x14ac:dyDescent="0.25">
      <c r="A2999" s="1" t="s">
        <v>3005</v>
      </c>
      <c r="B2999" s="1">
        <v>42262.713056000001</v>
      </c>
      <c r="C2999">
        <v>-356.91390000000001</v>
      </c>
      <c r="D2999">
        <v>-252.69890000000001</v>
      </c>
      <c r="E2999">
        <v>-609.61270000000002</v>
      </c>
      <c r="F2999">
        <v>27.003599999999999</v>
      </c>
      <c r="G2999">
        <v>27.7699</v>
      </c>
      <c r="H2999">
        <v>27.62</v>
      </c>
      <c r="I2999">
        <v>58.887500000000003</v>
      </c>
      <c r="J2999">
        <f t="shared" si="92"/>
        <v>-399.33870000000002</v>
      </c>
      <c r="K2999">
        <f t="shared" si="93"/>
        <v>-301.69889999999998</v>
      </c>
    </row>
    <row r="3000" spans="1:11" x14ac:dyDescent="0.25">
      <c r="A3000" s="1" t="s">
        <v>3006</v>
      </c>
      <c r="B3000" s="1">
        <v>42262.716713000002</v>
      </c>
      <c r="C3000">
        <v>-355.74040000000002</v>
      </c>
      <c r="D3000">
        <v>-252.376</v>
      </c>
      <c r="E3000">
        <v>-608.1164</v>
      </c>
      <c r="F3000">
        <v>27.006799999999998</v>
      </c>
      <c r="G3000">
        <v>27.7623</v>
      </c>
      <c r="H3000">
        <v>27.65</v>
      </c>
      <c r="I3000">
        <v>58.727600000000002</v>
      </c>
      <c r="J3000">
        <f t="shared" si="92"/>
        <v>-398.16520000000003</v>
      </c>
      <c r="K3000">
        <f t="shared" si="93"/>
        <v>-301.37599999999998</v>
      </c>
    </row>
    <row r="3001" spans="1:11" x14ac:dyDescent="0.25">
      <c r="A3001" s="1" t="s">
        <v>3007</v>
      </c>
      <c r="B3001" s="1">
        <v>42262.720370000003</v>
      </c>
      <c r="C3001">
        <v>-355.92039999999997</v>
      </c>
      <c r="D3001">
        <v>-250.27119999999999</v>
      </c>
      <c r="E3001">
        <v>-606.19169999999997</v>
      </c>
      <c r="F3001">
        <v>27.011700000000001</v>
      </c>
      <c r="G3001">
        <v>27.8019</v>
      </c>
      <c r="H3001">
        <v>27.69</v>
      </c>
      <c r="I3001">
        <v>58.848799999999997</v>
      </c>
      <c r="J3001">
        <f t="shared" si="92"/>
        <v>-398.34519999999998</v>
      </c>
      <c r="K3001">
        <f t="shared" si="93"/>
        <v>-299.27120000000002</v>
      </c>
    </row>
    <row r="3002" spans="1:11" x14ac:dyDescent="0.25">
      <c r="A3002" s="1" t="s">
        <v>3008</v>
      </c>
      <c r="B3002" s="1">
        <v>42262.724027999997</v>
      </c>
      <c r="C3002">
        <v>-356.87040000000002</v>
      </c>
      <c r="D3002">
        <v>-250.02289999999999</v>
      </c>
      <c r="E3002">
        <v>-606.89329999999995</v>
      </c>
      <c r="F3002">
        <v>27.071899999999999</v>
      </c>
      <c r="G3002">
        <v>27.9039</v>
      </c>
      <c r="H3002">
        <v>27.72</v>
      </c>
      <c r="I3002">
        <v>58.788899999999998</v>
      </c>
      <c r="J3002">
        <f t="shared" si="92"/>
        <v>-399.29520000000002</v>
      </c>
      <c r="K3002">
        <f t="shared" si="93"/>
        <v>-299.02289999999999</v>
      </c>
    </row>
    <row r="3003" spans="1:11" x14ac:dyDescent="0.25">
      <c r="A3003" s="1" t="s">
        <v>3009</v>
      </c>
      <c r="B3003" s="1">
        <v>42262.727697000002</v>
      </c>
      <c r="C3003">
        <v>-359.42840000000001</v>
      </c>
      <c r="D3003">
        <v>-253.61779999999999</v>
      </c>
      <c r="E3003">
        <v>-613.0462</v>
      </c>
      <c r="F3003">
        <v>27.069400000000002</v>
      </c>
      <c r="G3003">
        <v>27.748200000000001</v>
      </c>
      <c r="H3003">
        <v>27.73</v>
      </c>
      <c r="I3003">
        <v>58.131399999999999</v>
      </c>
      <c r="J3003">
        <f t="shared" si="92"/>
        <v>-401.85320000000002</v>
      </c>
      <c r="K3003">
        <f t="shared" si="93"/>
        <v>-302.61779999999999</v>
      </c>
    </row>
    <row r="3004" spans="1:11" x14ac:dyDescent="0.25">
      <c r="A3004" s="1" t="s">
        <v>3010</v>
      </c>
      <c r="B3004" s="1">
        <v>42262.731354000003</v>
      </c>
      <c r="C3004">
        <v>-360.76949999999999</v>
      </c>
      <c r="D3004">
        <v>-255.5735</v>
      </c>
      <c r="E3004">
        <v>-616.34310000000005</v>
      </c>
      <c r="F3004">
        <v>27.067399999999999</v>
      </c>
      <c r="G3004">
        <v>27.9054</v>
      </c>
      <c r="H3004">
        <v>27.7</v>
      </c>
      <c r="I3004">
        <v>58.694899999999997</v>
      </c>
      <c r="J3004">
        <f t="shared" si="92"/>
        <v>-403.1943</v>
      </c>
      <c r="K3004">
        <f t="shared" si="93"/>
        <v>-304.57349999999997</v>
      </c>
    </row>
    <row r="3005" spans="1:11" x14ac:dyDescent="0.25">
      <c r="A3005" s="1" t="s">
        <v>3011</v>
      </c>
      <c r="B3005" s="1">
        <v>42262.735011999997</v>
      </c>
      <c r="C3005">
        <v>-358.82619999999997</v>
      </c>
      <c r="D3005">
        <v>-251.3391</v>
      </c>
      <c r="E3005">
        <v>-610.1653</v>
      </c>
      <c r="F3005">
        <v>27.064299999999999</v>
      </c>
      <c r="G3005">
        <v>27.744299999999999</v>
      </c>
      <c r="H3005">
        <v>27.7</v>
      </c>
      <c r="I3005">
        <v>59.029800000000002</v>
      </c>
      <c r="J3005">
        <f t="shared" si="92"/>
        <v>-401.25099999999998</v>
      </c>
      <c r="K3005">
        <f t="shared" si="93"/>
        <v>-300.33910000000003</v>
      </c>
    </row>
    <row r="3006" spans="1:11" x14ac:dyDescent="0.25">
      <c r="A3006" s="1" t="s">
        <v>3012</v>
      </c>
      <c r="B3006" s="1">
        <v>42262.738668999998</v>
      </c>
      <c r="C3006">
        <v>-356.92630000000003</v>
      </c>
      <c r="D3006">
        <v>-251.94759999999999</v>
      </c>
      <c r="E3006">
        <v>-608.87390000000005</v>
      </c>
      <c r="F3006">
        <v>27.128299999999999</v>
      </c>
      <c r="G3006">
        <v>27.8917</v>
      </c>
      <c r="H3006">
        <v>27.69</v>
      </c>
      <c r="I3006">
        <v>59.484400000000001</v>
      </c>
      <c r="J3006">
        <f t="shared" si="92"/>
        <v>-399.35110000000003</v>
      </c>
      <c r="K3006">
        <f t="shared" si="93"/>
        <v>-300.94759999999997</v>
      </c>
    </row>
    <row r="3007" spans="1:11" x14ac:dyDescent="0.25">
      <c r="A3007" s="1" t="s">
        <v>3013</v>
      </c>
      <c r="B3007" s="1">
        <v>42262.742337999996</v>
      </c>
      <c r="C3007">
        <v>-357.05669999999998</v>
      </c>
      <c r="D3007">
        <v>-253.506</v>
      </c>
      <c r="E3007">
        <v>-610.56269999999995</v>
      </c>
      <c r="F3007">
        <v>27.125900000000001</v>
      </c>
      <c r="G3007">
        <v>27.8476</v>
      </c>
      <c r="H3007">
        <v>27.68</v>
      </c>
      <c r="I3007">
        <v>59.503999999999998</v>
      </c>
      <c r="J3007">
        <f t="shared" si="92"/>
        <v>-399.48149999999998</v>
      </c>
      <c r="K3007">
        <f t="shared" si="93"/>
        <v>-302.50599999999997</v>
      </c>
    </row>
    <row r="3008" spans="1:11" x14ac:dyDescent="0.25">
      <c r="A3008" s="1" t="s">
        <v>3014</v>
      </c>
      <c r="B3008" s="1">
        <v>42262.745994999997</v>
      </c>
      <c r="C3008">
        <v>-355.59140000000002</v>
      </c>
      <c r="D3008">
        <v>-251.05969999999999</v>
      </c>
      <c r="E3008">
        <v>-606.65110000000004</v>
      </c>
      <c r="F3008">
        <v>27.0686</v>
      </c>
      <c r="G3008">
        <v>27.880099999999999</v>
      </c>
      <c r="H3008">
        <v>27.58</v>
      </c>
      <c r="I3008">
        <v>59.966200000000001</v>
      </c>
      <c r="J3008">
        <f t="shared" si="92"/>
        <v>-398.01620000000003</v>
      </c>
      <c r="K3008">
        <f t="shared" si="93"/>
        <v>-300.05970000000002</v>
      </c>
    </row>
    <row r="3009" spans="1:11" x14ac:dyDescent="0.25">
      <c r="A3009" s="1" t="s">
        <v>3015</v>
      </c>
      <c r="B3009" s="1">
        <v>42262.749652999999</v>
      </c>
      <c r="C3009">
        <v>-356.7276</v>
      </c>
      <c r="D3009">
        <v>-248.74379999999999</v>
      </c>
      <c r="E3009">
        <v>-605.47140000000002</v>
      </c>
      <c r="F3009">
        <v>27.073</v>
      </c>
      <c r="G3009">
        <v>28.055099999999999</v>
      </c>
      <c r="H3009">
        <v>27.51</v>
      </c>
      <c r="I3009">
        <v>60.002000000000002</v>
      </c>
      <c r="J3009">
        <f t="shared" si="92"/>
        <v>-399.1524</v>
      </c>
      <c r="K3009">
        <f t="shared" si="93"/>
        <v>-297.74379999999996</v>
      </c>
    </row>
    <row r="3010" spans="1:11" x14ac:dyDescent="0.25">
      <c r="A3010" s="1" t="s">
        <v>3016</v>
      </c>
      <c r="B3010" s="1">
        <v>42262.75331</v>
      </c>
      <c r="C3010">
        <v>-354.46140000000003</v>
      </c>
      <c r="D3010">
        <v>-251.93520000000001</v>
      </c>
      <c r="E3010">
        <v>-606.39649999999995</v>
      </c>
      <c r="F3010">
        <v>27.0654</v>
      </c>
      <c r="G3010">
        <v>27.8979</v>
      </c>
      <c r="H3010">
        <v>27.48</v>
      </c>
      <c r="I3010">
        <v>60.2256</v>
      </c>
      <c r="J3010">
        <f t="shared" si="92"/>
        <v>-396.88620000000003</v>
      </c>
      <c r="K3010">
        <f t="shared" si="93"/>
        <v>-300.93520000000001</v>
      </c>
    </row>
    <row r="3011" spans="1:11" x14ac:dyDescent="0.25">
      <c r="A3011" s="1" t="s">
        <v>3017</v>
      </c>
      <c r="B3011" s="1">
        <v>42262.756978999998</v>
      </c>
      <c r="C3011">
        <v>-353.02710000000002</v>
      </c>
      <c r="D3011">
        <v>-247.471</v>
      </c>
      <c r="E3011">
        <v>-600.4982</v>
      </c>
      <c r="F3011">
        <v>27.0031</v>
      </c>
      <c r="G3011">
        <v>27.901399999999999</v>
      </c>
      <c r="H3011">
        <v>27.45</v>
      </c>
      <c r="I3011">
        <v>60.944899999999997</v>
      </c>
      <c r="J3011">
        <f t="shared" si="92"/>
        <v>-395.45190000000002</v>
      </c>
      <c r="K3011">
        <f t="shared" si="93"/>
        <v>-296.471</v>
      </c>
    </row>
    <row r="3012" spans="1:11" x14ac:dyDescent="0.25">
      <c r="A3012" s="1" t="s">
        <v>3018</v>
      </c>
      <c r="B3012" s="1">
        <v>42262.760636999999</v>
      </c>
      <c r="C3012">
        <v>-353.31889999999999</v>
      </c>
      <c r="D3012">
        <v>-249.71860000000001</v>
      </c>
      <c r="E3012">
        <v>-603.0376</v>
      </c>
      <c r="F3012">
        <v>27.000599999999999</v>
      </c>
      <c r="G3012">
        <v>27.921700000000001</v>
      </c>
      <c r="H3012">
        <v>27.43</v>
      </c>
      <c r="I3012">
        <v>60.949599999999997</v>
      </c>
      <c r="J3012">
        <f t="shared" si="92"/>
        <v>-395.74369999999999</v>
      </c>
      <c r="K3012">
        <f t="shared" si="93"/>
        <v>-298.71860000000004</v>
      </c>
    </row>
    <row r="3013" spans="1:11" x14ac:dyDescent="0.25">
      <c r="A3013" s="1" t="s">
        <v>3019</v>
      </c>
      <c r="B3013" s="1">
        <v>42262.764294000001</v>
      </c>
      <c r="C3013">
        <v>-354.38069999999999</v>
      </c>
      <c r="D3013">
        <v>-247.80629999999999</v>
      </c>
      <c r="E3013">
        <v>-602.18700000000001</v>
      </c>
      <c r="F3013">
        <v>27.006</v>
      </c>
      <c r="G3013">
        <v>27.915900000000001</v>
      </c>
      <c r="H3013">
        <v>27.39</v>
      </c>
      <c r="I3013">
        <v>60.727899999999998</v>
      </c>
      <c r="J3013">
        <f t="shared" si="92"/>
        <v>-396.80549999999999</v>
      </c>
      <c r="K3013">
        <f t="shared" si="93"/>
        <v>-296.80629999999996</v>
      </c>
    </row>
    <row r="3014" spans="1:11" x14ac:dyDescent="0.25">
      <c r="A3014" s="1" t="s">
        <v>3020</v>
      </c>
      <c r="B3014" s="1">
        <v>42262.767951000002</v>
      </c>
      <c r="C3014">
        <v>-353.31889999999999</v>
      </c>
      <c r="D3014">
        <v>-248.46440000000001</v>
      </c>
      <c r="E3014">
        <v>-601.78340000000003</v>
      </c>
      <c r="F3014">
        <v>27.004999999999999</v>
      </c>
      <c r="G3014">
        <v>27.885999999999999</v>
      </c>
      <c r="H3014">
        <v>27.36</v>
      </c>
      <c r="I3014">
        <v>60.850499999999997</v>
      </c>
      <c r="J3014">
        <f t="shared" si="92"/>
        <v>-395.74369999999999</v>
      </c>
      <c r="K3014">
        <f t="shared" si="93"/>
        <v>-297.46440000000001</v>
      </c>
    </row>
    <row r="3015" spans="1:11" x14ac:dyDescent="0.25">
      <c r="A3015" s="1" t="s">
        <v>3021</v>
      </c>
      <c r="B3015" s="1">
        <v>42262.77162</v>
      </c>
      <c r="C3015">
        <v>-352.00889999999998</v>
      </c>
      <c r="D3015">
        <v>-252.1028</v>
      </c>
      <c r="E3015">
        <v>-604.11170000000004</v>
      </c>
      <c r="F3015">
        <v>26.9465</v>
      </c>
      <c r="G3015">
        <v>27.7911</v>
      </c>
      <c r="H3015">
        <v>27.33</v>
      </c>
      <c r="I3015">
        <v>61.236199999999997</v>
      </c>
      <c r="J3015">
        <f t="shared" ref="J3015:J3078" si="94">C3015-$C$6</f>
        <v>-394.43369999999999</v>
      </c>
      <c r="K3015">
        <f t="shared" ref="K3015:K3078" si="95">D3015-$D$6</f>
        <v>-301.1028</v>
      </c>
    </row>
    <row r="3016" spans="1:11" x14ac:dyDescent="0.25">
      <c r="A3016" s="1" t="s">
        <v>3022</v>
      </c>
      <c r="B3016" s="1">
        <v>42262.775278000001</v>
      </c>
      <c r="C3016">
        <v>-350.51260000000002</v>
      </c>
      <c r="D3016">
        <v>-251.37020000000001</v>
      </c>
      <c r="E3016">
        <v>-601.8827</v>
      </c>
      <c r="F3016">
        <v>26.946999999999999</v>
      </c>
      <c r="G3016">
        <v>27.875900000000001</v>
      </c>
      <c r="H3016">
        <v>27.28</v>
      </c>
      <c r="I3016">
        <v>61.329300000000003</v>
      </c>
      <c r="J3016">
        <f t="shared" si="94"/>
        <v>-392.93740000000003</v>
      </c>
      <c r="K3016">
        <f t="shared" si="95"/>
        <v>-300.37020000000001</v>
      </c>
    </row>
    <row r="3017" spans="1:11" x14ac:dyDescent="0.25">
      <c r="A3017" s="1" t="s">
        <v>3023</v>
      </c>
      <c r="B3017" s="1">
        <v>42262.778935000002</v>
      </c>
      <c r="C3017">
        <v>-350.55599999999998</v>
      </c>
      <c r="D3017">
        <v>-249.02940000000001</v>
      </c>
      <c r="E3017">
        <v>-599.58550000000002</v>
      </c>
      <c r="F3017">
        <v>26.940200000000001</v>
      </c>
      <c r="G3017">
        <v>27.834299999999999</v>
      </c>
      <c r="H3017">
        <v>27.25</v>
      </c>
      <c r="I3017">
        <v>61.516199999999998</v>
      </c>
      <c r="J3017">
        <f t="shared" si="94"/>
        <v>-392.98079999999999</v>
      </c>
      <c r="K3017">
        <f t="shared" si="95"/>
        <v>-298.02940000000001</v>
      </c>
    </row>
    <row r="3018" spans="1:11" x14ac:dyDescent="0.25">
      <c r="A3018" s="1" t="s">
        <v>3024</v>
      </c>
      <c r="B3018" s="1">
        <v>42262.782593000004</v>
      </c>
      <c r="C3018">
        <v>-350.5684</v>
      </c>
      <c r="D3018">
        <v>-249.6814</v>
      </c>
      <c r="E3018">
        <v>-600.24980000000005</v>
      </c>
      <c r="F3018">
        <v>26.939599999999999</v>
      </c>
      <c r="G3018">
        <v>27.764600000000002</v>
      </c>
      <c r="H3018">
        <v>27.21</v>
      </c>
      <c r="I3018">
        <v>61.3932</v>
      </c>
      <c r="J3018">
        <f t="shared" si="94"/>
        <v>-392.9932</v>
      </c>
      <c r="K3018">
        <f t="shared" si="95"/>
        <v>-298.6814</v>
      </c>
    </row>
    <row r="3019" spans="1:11" x14ac:dyDescent="0.25">
      <c r="A3019" s="1" t="s">
        <v>3025</v>
      </c>
      <c r="B3019" s="1">
        <v>42262.786262000001</v>
      </c>
      <c r="C3019">
        <v>-350.51260000000002</v>
      </c>
      <c r="D3019">
        <v>-247.291</v>
      </c>
      <c r="E3019">
        <v>-597.80349999999999</v>
      </c>
      <c r="F3019">
        <v>26.875599999999999</v>
      </c>
      <c r="G3019">
        <v>27.779199999999999</v>
      </c>
      <c r="H3019">
        <v>27.17</v>
      </c>
      <c r="I3019">
        <v>61.597700000000003</v>
      </c>
      <c r="J3019">
        <f t="shared" si="94"/>
        <v>-392.93740000000003</v>
      </c>
      <c r="K3019">
        <f t="shared" si="95"/>
        <v>-296.291</v>
      </c>
    </row>
    <row r="3020" spans="1:11" x14ac:dyDescent="0.25">
      <c r="A3020" s="1" t="s">
        <v>3026</v>
      </c>
      <c r="B3020" s="1">
        <v>42262.789919000003</v>
      </c>
      <c r="C3020">
        <v>-349.20249999999999</v>
      </c>
      <c r="D3020">
        <v>-246.14230000000001</v>
      </c>
      <c r="E3020">
        <v>-595.34490000000005</v>
      </c>
      <c r="F3020">
        <v>26.8812</v>
      </c>
      <c r="G3020">
        <v>27.805599999999998</v>
      </c>
      <c r="H3020">
        <v>27.12</v>
      </c>
      <c r="I3020">
        <v>61.819800000000001</v>
      </c>
      <c r="J3020">
        <f t="shared" si="94"/>
        <v>-391.62729999999999</v>
      </c>
      <c r="K3020">
        <f t="shared" si="95"/>
        <v>-295.14229999999998</v>
      </c>
    </row>
    <row r="3021" spans="1:11" x14ac:dyDescent="0.25">
      <c r="A3021" s="1" t="s">
        <v>3027</v>
      </c>
      <c r="B3021" s="1">
        <v>42262.793575999996</v>
      </c>
      <c r="C3021">
        <v>-349.18389999999999</v>
      </c>
      <c r="D3021">
        <v>-245.03720000000001</v>
      </c>
      <c r="E3021">
        <v>-594.22109999999998</v>
      </c>
      <c r="F3021">
        <v>26.816500000000001</v>
      </c>
      <c r="G3021">
        <v>27.8474</v>
      </c>
      <c r="H3021">
        <v>27.08</v>
      </c>
      <c r="I3021">
        <v>62.250999999999998</v>
      </c>
      <c r="J3021">
        <f t="shared" si="94"/>
        <v>-391.6087</v>
      </c>
      <c r="K3021">
        <f t="shared" si="95"/>
        <v>-294.03719999999998</v>
      </c>
    </row>
    <row r="3022" spans="1:11" x14ac:dyDescent="0.25">
      <c r="A3022" s="1" t="s">
        <v>3028</v>
      </c>
      <c r="B3022" s="1">
        <v>42262.797245000002</v>
      </c>
      <c r="C3022">
        <v>-348.178</v>
      </c>
      <c r="D3022">
        <v>-247.5393</v>
      </c>
      <c r="E3022">
        <v>-595.7174</v>
      </c>
      <c r="F3022">
        <v>26.811199999999999</v>
      </c>
      <c r="G3022">
        <v>27.741599999999998</v>
      </c>
      <c r="H3022">
        <v>27.05</v>
      </c>
      <c r="I3022">
        <v>62.402500000000003</v>
      </c>
      <c r="J3022">
        <f t="shared" si="94"/>
        <v>-390.6028</v>
      </c>
      <c r="K3022">
        <f t="shared" si="95"/>
        <v>-296.53930000000003</v>
      </c>
    </row>
    <row r="3023" spans="1:11" x14ac:dyDescent="0.25">
      <c r="A3023" s="1" t="s">
        <v>3029</v>
      </c>
      <c r="B3023" s="1">
        <v>42262.800903000003</v>
      </c>
      <c r="C3023">
        <v>-348.75549999999998</v>
      </c>
      <c r="D3023">
        <v>-244.93780000000001</v>
      </c>
      <c r="E3023">
        <v>-593.69330000000002</v>
      </c>
      <c r="F3023">
        <v>26.8123</v>
      </c>
      <c r="G3023">
        <v>27.7743</v>
      </c>
      <c r="H3023">
        <v>27.01</v>
      </c>
      <c r="I3023">
        <v>62.408900000000003</v>
      </c>
      <c r="J3023">
        <f t="shared" si="94"/>
        <v>-391.18029999999999</v>
      </c>
      <c r="K3023">
        <f t="shared" si="95"/>
        <v>-293.93780000000004</v>
      </c>
    </row>
    <row r="3024" spans="1:11" x14ac:dyDescent="0.25">
      <c r="A3024" s="1" t="s">
        <v>3030</v>
      </c>
      <c r="B3024" s="1">
        <v>42262.804559999997</v>
      </c>
      <c r="C3024">
        <v>-347.8304</v>
      </c>
      <c r="D3024">
        <v>-244.9316</v>
      </c>
      <c r="E3024">
        <v>-592.76199999999994</v>
      </c>
      <c r="F3024">
        <v>26.815300000000001</v>
      </c>
      <c r="G3024">
        <v>27.7531</v>
      </c>
      <c r="H3024">
        <v>26.98</v>
      </c>
      <c r="I3024">
        <v>62.527299999999997</v>
      </c>
      <c r="J3024">
        <f t="shared" si="94"/>
        <v>-390.2552</v>
      </c>
      <c r="K3024">
        <f t="shared" si="95"/>
        <v>-293.9316</v>
      </c>
    </row>
    <row r="3025" spans="1:11" x14ac:dyDescent="0.25">
      <c r="A3025" s="1" t="s">
        <v>3031</v>
      </c>
      <c r="B3025" s="1">
        <v>42262.808217999998</v>
      </c>
      <c r="C3025">
        <v>-347.9359</v>
      </c>
      <c r="D3025">
        <v>-245.0061</v>
      </c>
      <c r="E3025">
        <v>-592.94200000000001</v>
      </c>
      <c r="F3025">
        <v>26.817900000000002</v>
      </c>
      <c r="G3025">
        <v>27.7134</v>
      </c>
      <c r="H3025">
        <v>26.95</v>
      </c>
      <c r="I3025">
        <v>62.450699999999998</v>
      </c>
      <c r="J3025">
        <f t="shared" si="94"/>
        <v>-390.36070000000001</v>
      </c>
      <c r="K3025">
        <f t="shared" si="95"/>
        <v>-294.0061</v>
      </c>
    </row>
    <row r="3026" spans="1:11" x14ac:dyDescent="0.25">
      <c r="A3026" s="1" t="s">
        <v>3032</v>
      </c>
      <c r="B3026" s="1">
        <v>42262.811887000003</v>
      </c>
      <c r="C3026">
        <v>-348.06630000000001</v>
      </c>
      <c r="D3026">
        <v>-247.55799999999999</v>
      </c>
      <c r="E3026">
        <v>-595.62419999999997</v>
      </c>
      <c r="F3026">
        <v>26.7559</v>
      </c>
      <c r="G3026">
        <v>27.739899999999999</v>
      </c>
      <c r="H3026">
        <v>26.92</v>
      </c>
      <c r="I3026">
        <v>62.2121</v>
      </c>
      <c r="J3026">
        <f t="shared" si="94"/>
        <v>-390.49110000000002</v>
      </c>
      <c r="K3026">
        <f t="shared" si="95"/>
        <v>-296.55799999999999</v>
      </c>
    </row>
    <row r="3027" spans="1:11" x14ac:dyDescent="0.25">
      <c r="A3027" s="1" t="s">
        <v>3033</v>
      </c>
      <c r="B3027" s="1">
        <v>42262.815543999997</v>
      </c>
      <c r="C3027">
        <v>-347.89870000000002</v>
      </c>
      <c r="D3027">
        <v>-246.58320000000001</v>
      </c>
      <c r="E3027">
        <v>-594.48180000000002</v>
      </c>
      <c r="F3027">
        <v>26.753799999999998</v>
      </c>
      <c r="G3027">
        <v>27.746300000000002</v>
      </c>
      <c r="H3027">
        <v>26.89</v>
      </c>
      <c r="I3027">
        <v>62.103400000000001</v>
      </c>
      <c r="J3027">
        <f t="shared" si="94"/>
        <v>-390.32350000000002</v>
      </c>
      <c r="K3027">
        <f t="shared" si="95"/>
        <v>-295.58320000000003</v>
      </c>
    </row>
    <row r="3028" spans="1:11" x14ac:dyDescent="0.25">
      <c r="A3028" s="1" t="s">
        <v>3034</v>
      </c>
      <c r="B3028" s="1">
        <v>42262.819200999998</v>
      </c>
      <c r="C3028">
        <v>-349.22109999999998</v>
      </c>
      <c r="D3028">
        <v>-244.96270000000001</v>
      </c>
      <c r="E3028">
        <v>-594.18380000000002</v>
      </c>
      <c r="F3028">
        <v>26.6906</v>
      </c>
      <c r="G3028">
        <v>27.592600000000001</v>
      </c>
      <c r="H3028">
        <v>26.85</v>
      </c>
      <c r="I3028">
        <v>62.1096</v>
      </c>
      <c r="J3028">
        <f t="shared" si="94"/>
        <v>-391.64589999999998</v>
      </c>
      <c r="K3028">
        <f t="shared" si="95"/>
        <v>-293.96270000000004</v>
      </c>
    </row>
    <row r="3029" spans="1:11" x14ac:dyDescent="0.25">
      <c r="A3029" s="1" t="s">
        <v>3035</v>
      </c>
      <c r="B3029" s="1">
        <v>42262.822859</v>
      </c>
      <c r="C3029">
        <v>-347.89240000000001</v>
      </c>
      <c r="D3029">
        <v>-243.72710000000001</v>
      </c>
      <c r="E3029">
        <v>-591.61959999999999</v>
      </c>
      <c r="F3029">
        <v>26.6919</v>
      </c>
      <c r="G3029">
        <v>27.585999999999999</v>
      </c>
      <c r="H3029">
        <v>26.82</v>
      </c>
      <c r="I3029">
        <v>62.000999999999998</v>
      </c>
      <c r="J3029">
        <f t="shared" si="94"/>
        <v>-390.31720000000001</v>
      </c>
      <c r="K3029">
        <f t="shared" si="95"/>
        <v>-292.72710000000001</v>
      </c>
    </row>
    <row r="3030" spans="1:11" x14ac:dyDescent="0.25">
      <c r="A3030" s="1" t="s">
        <v>3036</v>
      </c>
      <c r="B3030" s="1">
        <v>42262.826527999998</v>
      </c>
      <c r="C3030">
        <v>-347.98559999999998</v>
      </c>
      <c r="D3030">
        <v>-245.7884</v>
      </c>
      <c r="E3030">
        <v>-593.774</v>
      </c>
      <c r="F3030">
        <v>26.696000000000002</v>
      </c>
      <c r="G3030">
        <v>27.7484</v>
      </c>
      <c r="H3030">
        <v>26.8</v>
      </c>
      <c r="I3030">
        <v>62.133400000000002</v>
      </c>
      <c r="J3030">
        <f t="shared" si="94"/>
        <v>-390.41039999999998</v>
      </c>
      <c r="K3030">
        <f t="shared" si="95"/>
        <v>-294.78840000000002</v>
      </c>
    </row>
    <row r="3031" spans="1:11" x14ac:dyDescent="0.25">
      <c r="A3031" s="1" t="s">
        <v>3037</v>
      </c>
      <c r="B3031" s="1">
        <v>42262.830184999999</v>
      </c>
      <c r="C3031">
        <v>-347.87380000000002</v>
      </c>
      <c r="D3031">
        <v>-245.7388</v>
      </c>
      <c r="E3031">
        <v>-593.61260000000004</v>
      </c>
      <c r="F3031">
        <v>26.682300000000001</v>
      </c>
      <c r="G3031">
        <v>27.730799999999999</v>
      </c>
      <c r="H3031">
        <v>26.8</v>
      </c>
      <c r="I3031">
        <v>62.133400000000002</v>
      </c>
      <c r="J3031">
        <f t="shared" si="94"/>
        <v>-390.29860000000002</v>
      </c>
      <c r="K3031">
        <f t="shared" si="95"/>
        <v>-294.73879999999997</v>
      </c>
    </row>
    <row r="3032" spans="1:11" x14ac:dyDescent="0.25">
      <c r="A3032" s="1" t="s">
        <v>3038</v>
      </c>
      <c r="B3032" s="1">
        <v>42262.833843</v>
      </c>
      <c r="C3032">
        <v>-347.92349999999999</v>
      </c>
      <c r="D3032">
        <v>-247.57660000000001</v>
      </c>
      <c r="E3032">
        <v>-595.50009999999997</v>
      </c>
      <c r="F3032">
        <v>26.6845</v>
      </c>
      <c r="G3032">
        <v>27.733499999999999</v>
      </c>
      <c r="H3032">
        <v>26.81</v>
      </c>
      <c r="I3032">
        <v>62.115699999999997</v>
      </c>
      <c r="J3032">
        <f t="shared" si="94"/>
        <v>-390.34829999999999</v>
      </c>
      <c r="K3032">
        <f t="shared" si="95"/>
        <v>-296.57659999999998</v>
      </c>
    </row>
    <row r="3033" spans="1:11" x14ac:dyDescent="0.25">
      <c r="A3033" s="1" t="s">
        <v>3039</v>
      </c>
      <c r="B3033" s="1">
        <v>42262.837500000001</v>
      </c>
      <c r="C3033">
        <v>-349.01</v>
      </c>
      <c r="D3033">
        <v>-244.9316</v>
      </c>
      <c r="E3033">
        <v>-593.94169999999997</v>
      </c>
      <c r="F3033">
        <v>26.688600000000001</v>
      </c>
      <c r="G3033">
        <v>27.661200000000001</v>
      </c>
      <c r="H3033">
        <v>26.82</v>
      </c>
      <c r="I3033">
        <v>61.936199999999999</v>
      </c>
      <c r="J3033">
        <f t="shared" si="94"/>
        <v>-391.4348</v>
      </c>
      <c r="K3033">
        <f t="shared" si="95"/>
        <v>-293.9316</v>
      </c>
    </row>
    <row r="3034" spans="1:11" x14ac:dyDescent="0.25">
      <c r="A3034" s="1" t="s">
        <v>3040</v>
      </c>
      <c r="B3034" s="1">
        <v>42262.841168999999</v>
      </c>
      <c r="C3034">
        <v>-349.2398</v>
      </c>
      <c r="D3034">
        <v>-247.59520000000001</v>
      </c>
      <c r="E3034">
        <v>-596.83500000000004</v>
      </c>
      <c r="F3034">
        <v>26.692299999999999</v>
      </c>
      <c r="G3034">
        <v>27.736799999999999</v>
      </c>
      <c r="H3034">
        <v>26.81</v>
      </c>
      <c r="I3034">
        <v>61.759799999999998</v>
      </c>
      <c r="J3034">
        <f t="shared" si="94"/>
        <v>-391.66460000000001</v>
      </c>
      <c r="K3034">
        <f t="shared" si="95"/>
        <v>-296.59519999999998</v>
      </c>
    </row>
    <row r="3035" spans="1:11" x14ac:dyDescent="0.25">
      <c r="A3035" s="1" t="s">
        <v>3041</v>
      </c>
      <c r="B3035" s="1">
        <v>42262.844826</v>
      </c>
      <c r="C3035">
        <v>-349.23349999999999</v>
      </c>
      <c r="D3035">
        <v>-248.58240000000001</v>
      </c>
      <c r="E3035">
        <v>-597.81600000000003</v>
      </c>
      <c r="F3035">
        <v>26.690200000000001</v>
      </c>
      <c r="G3035">
        <v>27.732199999999999</v>
      </c>
      <c r="H3035">
        <v>26.82</v>
      </c>
      <c r="I3035">
        <v>61.839100000000002</v>
      </c>
      <c r="J3035">
        <f t="shared" si="94"/>
        <v>-391.6583</v>
      </c>
      <c r="K3035">
        <f t="shared" si="95"/>
        <v>-297.58240000000001</v>
      </c>
    </row>
    <row r="3036" spans="1:11" x14ac:dyDescent="0.25">
      <c r="A3036" s="1" t="s">
        <v>3042</v>
      </c>
      <c r="B3036" s="1">
        <v>42262.848484000002</v>
      </c>
      <c r="C3036">
        <v>-349.19630000000001</v>
      </c>
      <c r="D3036">
        <v>-245.06819999999999</v>
      </c>
      <c r="E3036">
        <v>-594.2645</v>
      </c>
      <c r="F3036">
        <v>26.687999999999999</v>
      </c>
      <c r="G3036">
        <v>27.7529</v>
      </c>
      <c r="H3036">
        <v>26.82</v>
      </c>
      <c r="I3036">
        <v>61.741999999999997</v>
      </c>
      <c r="J3036">
        <f t="shared" si="94"/>
        <v>-391.62110000000001</v>
      </c>
      <c r="K3036">
        <f t="shared" si="95"/>
        <v>-294.06819999999999</v>
      </c>
    </row>
    <row r="3037" spans="1:11" x14ac:dyDescent="0.25">
      <c r="A3037" s="1" t="s">
        <v>3043</v>
      </c>
      <c r="B3037" s="1">
        <v>42262.852141000003</v>
      </c>
      <c r="C3037">
        <v>-349.2149</v>
      </c>
      <c r="D3037">
        <v>-245.06200000000001</v>
      </c>
      <c r="E3037">
        <v>-594.27689999999996</v>
      </c>
      <c r="F3037">
        <v>26.684000000000001</v>
      </c>
      <c r="G3037">
        <v>27.7105</v>
      </c>
      <c r="H3037">
        <v>26.82</v>
      </c>
      <c r="I3037">
        <v>61.644799999999996</v>
      </c>
      <c r="J3037">
        <f t="shared" si="94"/>
        <v>-391.6397</v>
      </c>
      <c r="K3037">
        <f t="shared" si="95"/>
        <v>-294.06200000000001</v>
      </c>
    </row>
    <row r="3038" spans="1:11" x14ac:dyDescent="0.25">
      <c r="A3038" s="1" t="s">
        <v>3044</v>
      </c>
      <c r="B3038" s="1">
        <v>42262.855810000001</v>
      </c>
      <c r="C3038">
        <v>-349.19009999999997</v>
      </c>
      <c r="D3038">
        <v>-246.11750000000001</v>
      </c>
      <c r="E3038">
        <v>-595.30759999999998</v>
      </c>
      <c r="F3038">
        <v>26.686299999999999</v>
      </c>
      <c r="G3038">
        <v>27.729099999999999</v>
      </c>
      <c r="H3038">
        <v>26.81</v>
      </c>
      <c r="I3038">
        <v>61.468299999999999</v>
      </c>
      <c r="J3038">
        <f t="shared" si="94"/>
        <v>-391.61489999999998</v>
      </c>
      <c r="K3038">
        <f t="shared" si="95"/>
        <v>-295.11750000000001</v>
      </c>
    </row>
    <row r="3039" spans="1:11" x14ac:dyDescent="0.25">
      <c r="A3039" s="1" t="s">
        <v>3045</v>
      </c>
      <c r="B3039" s="1">
        <v>42262.859468000002</v>
      </c>
      <c r="C3039">
        <v>-349.20870000000002</v>
      </c>
      <c r="D3039">
        <v>-245.0061</v>
      </c>
      <c r="E3039">
        <v>-594.21479999999997</v>
      </c>
      <c r="F3039">
        <v>26.6873</v>
      </c>
      <c r="G3039">
        <v>27.5838</v>
      </c>
      <c r="H3039">
        <v>26.81</v>
      </c>
      <c r="I3039">
        <v>61.3386</v>
      </c>
      <c r="J3039">
        <f t="shared" si="94"/>
        <v>-391.63350000000003</v>
      </c>
      <c r="K3039">
        <f t="shared" si="95"/>
        <v>-294.0061</v>
      </c>
    </row>
    <row r="3040" spans="1:11" x14ac:dyDescent="0.25">
      <c r="A3040" s="1" t="s">
        <v>3046</v>
      </c>
      <c r="B3040" s="1">
        <v>42262.863125000003</v>
      </c>
      <c r="C3040">
        <v>-349.2398</v>
      </c>
      <c r="D3040">
        <v>-244.9813</v>
      </c>
      <c r="E3040">
        <v>-594.22109999999998</v>
      </c>
      <c r="F3040">
        <v>26.686</v>
      </c>
      <c r="G3040">
        <v>27.6173</v>
      </c>
      <c r="H3040">
        <v>26.79</v>
      </c>
      <c r="I3040">
        <v>61.212499999999999</v>
      </c>
      <c r="J3040">
        <f t="shared" si="94"/>
        <v>-391.66460000000001</v>
      </c>
      <c r="K3040">
        <f t="shared" si="95"/>
        <v>-293.98130000000003</v>
      </c>
    </row>
    <row r="3041" spans="1:11" x14ac:dyDescent="0.25">
      <c r="A3041" s="1" t="s">
        <v>3047</v>
      </c>
      <c r="B3041" s="1">
        <v>42262.866794000001</v>
      </c>
      <c r="C3041">
        <v>-349.22109999999998</v>
      </c>
      <c r="D3041">
        <v>-245.42830000000001</v>
      </c>
      <c r="E3041">
        <v>-594.64949999999999</v>
      </c>
      <c r="F3041">
        <v>26.690999999999999</v>
      </c>
      <c r="G3041">
        <v>27.7105</v>
      </c>
      <c r="H3041">
        <v>26.79</v>
      </c>
      <c r="I3041">
        <v>61.050400000000003</v>
      </c>
      <c r="J3041">
        <f t="shared" si="94"/>
        <v>-391.64589999999998</v>
      </c>
      <c r="K3041">
        <f t="shared" si="95"/>
        <v>-294.42830000000004</v>
      </c>
    </row>
    <row r="3042" spans="1:11" x14ac:dyDescent="0.25">
      <c r="A3042" s="1" t="s">
        <v>3048</v>
      </c>
      <c r="B3042" s="1">
        <v>42262.870451000003</v>
      </c>
      <c r="C3042">
        <v>-349.22109999999998</v>
      </c>
      <c r="D3042">
        <v>-245.19239999999999</v>
      </c>
      <c r="E3042">
        <v>-594.4135</v>
      </c>
      <c r="F3042">
        <v>26.688199999999998</v>
      </c>
      <c r="G3042">
        <v>27.637899999999998</v>
      </c>
      <c r="H3042">
        <v>26.78</v>
      </c>
      <c r="I3042">
        <v>60.9711</v>
      </c>
      <c r="J3042">
        <f t="shared" si="94"/>
        <v>-391.64589999999998</v>
      </c>
      <c r="K3042">
        <f t="shared" si="95"/>
        <v>-294.19240000000002</v>
      </c>
    </row>
    <row r="3043" spans="1:11" x14ac:dyDescent="0.25">
      <c r="A3043" s="1" t="s">
        <v>3049</v>
      </c>
      <c r="B3043" s="1">
        <v>42262.874108999997</v>
      </c>
      <c r="C3043">
        <v>-349.10320000000002</v>
      </c>
      <c r="D3043">
        <v>-245.4408</v>
      </c>
      <c r="E3043">
        <v>-594.54390000000001</v>
      </c>
      <c r="F3043">
        <v>26.6858</v>
      </c>
      <c r="G3043">
        <v>27.660699999999999</v>
      </c>
      <c r="H3043">
        <v>26.77</v>
      </c>
      <c r="I3043">
        <v>60.8919</v>
      </c>
      <c r="J3043">
        <f t="shared" si="94"/>
        <v>-391.52800000000002</v>
      </c>
      <c r="K3043">
        <f t="shared" si="95"/>
        <v>-294.44079999999997</v>
      </c>
    </row>
    <row r="3044" spans="1:11" x14ac:dyDescent="0.25">
      <c r="A3044" s="1" t="s">
        <v>3050</v>
      </c>
      <c r="B3044" s="1">
        <v>42262.877765999998</v>
      </c>
      <c r="C3044">
        <v>-349.2149</v>
      </c>
      <c r="D3044">
        <v>-245.13650000000001</v>
      </c>
      <c r="E3044">
        <v>-594.35140000000001</v>
      </c>
      <c r="F3044">
        <v>26.625800000000002</v>
      </c>
      <c r="G3044">
        <v>27.599499999999999</v>
      </c>
      <c r="H3044">
        <v>26.75</v>
      </c>
      <c r="I3044">
        <v>60.733499999999999</v>
      </c>
      <c r="J3044">
        <f t="shared" si="94"/>
        <v>-391.6397</v>
      </c>
      <c r="K3044">
        <f t="shared" si="95"/>
        <v>-294.13650000000001</v>
      </c>
    </row>
    <row r="3045" spans="1:11" x14ac:dyDescent="0.25">
      <c r="A3045" s="1" t="s">
        <v>3051</v>
      </c>
      <c r="B3045" s="1">
        <v>42262.881435000003</v>
      </c>
      <c r="C3045">
        <v>-349.23349999999999</v>
      </c>
      <c r="D3045">
        <v>-244.98750000000001</v>
      </c>
      <c r="E3045">
        <v>-594.22109999999998</v>
      </c>
      <c r="F3045">
        <v>26.622399999999999</v>
      </c>
      <c r="G3045">
        <v>27.622800000000002</v>
      </c>
      <c r="H3045">
        <v>26.74</v>
      </c>
      <c r="I3045">
        <v>60.783999999999999</v>
      </c>
      <c r="J3045">
        <f t="shared" si="94"/>
        <v>-391.6583</v>
      </c>
      <c r="K3045">
        <f t="shared" si="95"/>
        <v>-293.98750000000001</v>
      </c>
    </row>
    <row r="3046" spans="1:11" x14ac:dyDescent="0.25">
      <c r="A3046" s="1" t="s">
        <v>3052</v>
      </c>
      <c r="B3046" s="1">
        <v>42262.885092999997</v>
      </c>
      <c r="C3046">
        <v>-349.25220000000002</v>
      </c>
      <c r="D3046">
        <v>-245.83189999999999</v>
      </c>
      <c r="E3046">
        <v>-595.08410000000003</v>
      </c>
      <c r="F3046">
        <v>26.6309</v>
      </c>
      <c r="G3046">
        <v>27.653700000000001</v>
      </c>
      <c r="H3046">
        <v>26.72</v>
      </c>
      <c r="I3046">
        <v>60.6905</v>
      </c>
      <c r="J3046">
        <f t="shared" si="94"/>
        <v>-391.67700000000002</v>
      </c>
      <c r="K3046">
        <f t="shared" si="95"/>
        <v>-294.83190000000002</v>
      </c>
    </row>
    <row r="3047" spans="1:11" x14ac:dyDescent="0.25">
      <c r="A3047" s="1" t="s">
        <v>3053</v>
      </c>
      <c r="B3047" s="1">
        <v>42262.888749999998</v>
      </c>
      <c r="C3047">
        <v>-349.23349999999999</v>
      </c>
      <c r="D3047">
        <v>-246.37209999999999</v>
      </c>
      <c r="E3047">
        <v>-595.60559999999998</v>
      </c>
      <c r="F3047">
        <v>26.620200000000001</v>
      </c>
      <c r="G3047">
        <v>27.545400000000001</v>
      </c>
      <c r="H3047">
        <v>26.71</v>
      </c>
      <c r="I3047">
        <v>60.4818</v>
      </c>
      <c r="J3047">
        <f t="shared" si="94"/>
        <v>-391.6583</v>
      </c>
      <c r="K3047">
        <f t="shared" si="95"/>
        <v>-295.37209999999999</v>
      </c>
    </row>
    <row r="3048" spans="1:11" x14ac:dyDescent="0.25">
      <c r="A3048" s="1" t="s">
        <v>3054</v>
      </c>
      <c r="B3048" s="1">
        <v>42262.892406999999</v>
      </c>
      <c r="C3048">
        <v>-350.2704</v>
      </c>
      <c r="D3048">
        <v>-246.51490000000001</v>
      </c>
      <c r="E3048">
        <v>-596.78530000000001</v>
      </c>
      <c r="F3048">
        <v>26.566400000000002</v>
      </c>
      <c r="G3048">
        <v>27.5335</v>
      </c>
      <c r="H3048">
        <v>26.69</v>
      </c>
      <c r="I3048">
        <v>60.226399999999998</v>
      </c>
      <c r="J3048">
        <f t="shared" si="94"/>
        <v>-392.6952</v>
      </c>
      <c r="K3048">
        <f t="shared" si="95"/>
        <v>-295.51490000000001</v>
      </c>
    </row>
    <row r="3049" spans="1:11" x14ac:dyDescent="0.25">
      <c r="A3049" s="1" t="s">
        <v>3055</v>
      </c>
      <c r="B3049" s="1">
        <v>42262.896075999997</v>
      </c>
      <c r="C3049">
        <v>-350.3698</v>
      </c>
      <c r="D3049">
        <v>-251.89169999999999</v>
      </c>
      <c r="E3049">
        <v>-602.26149999999996</v>
      </c>
      <c r="F3049">
        <v>26.570499999999999</v>
      </c>
      <c r="G3049">
        <v>27.597999999999999</v>
      </c>
      <c r="H3049">
        <v>26.67</v>
      </c>
      <c r="I3049">
        <v>60.133099999999999</v>
      </c>
      <c r="J3049">
        <f t="shared" si="94"/>
        <v>-392.7946</v>
      </c>
      <c r="K3049">
        <f t="shared" si="95"/>
        <v>-300.89170000000001</v>
      </c>
    </row>
    <row r="3050" spans="1:11" x14ac:dyDescent="0.25">
      <c r="A3050" s="1" t="s">
        <v>3056</v>
      </c>
      <c r="B3050" s="1">
        <v>42262.899733999999</v>
      </c>
      <c r="C3050">
        <v>-350.53739999999999</v>
      </c>
      <c r="D3050">
        <v>-252.27670000000001</v>
      </c>
      <c r="E3050">
        <v>-602.81410000000005</v>
      </c>
      <c r="F3050">
        <v>26.5671</v>
      </c>
      <c r="G3050">
        <v>27.566299999999998</v>
      </c>
      <c r="H3050">
        <v>26.65</v>
      </c>
      <c r="I3050">
        <v>59.748199999999997</v>
      </c>
      <c r="J3050">
        <f t="shared" si="94"/>
        <v>-392.9622</v>
      </c>
      <c r="K3050">
        <f t="shared" si="95"/>
        <v>-301.27670000000001</v>
      </c>
    </row>
    <row r="3051" spans="1:11" x14ac:dyDescent="0.25">
      <c r="A3051" s="1" t="s">
        <v>3057</v>
      </c>
      <c r="B3051" s="1">
        <v>42262.903391</v>
      </c>
      <c r="C3051">
        <v>-351.89710000000002</v>
      </c>
      <c r="D3051">
        <v>-247.3903</v>
      </c>
      <c r="E3051">
        <v>-599.28750000000002</v>
      </c>
      <c r="F3051">
        <v>26.569700000000001</v>
      </c>
      <c r="G3051">
        <v>27.512899999999998</v>
      </c>
      <c r="H3051">
        <v>26.62</v>
      </c>
      <c r="I3051">
        <v>59.4465</v>
      </c>
      <c r="J3051">
        <f t="shared" si="94"/>
        <v>-394.32190000000003</v>
      </c>
      <c r="K3051">
        <f t="shared" si="95"/>
        <v>-296.39030000000002</v>
      </c>
    </row>
    <row r="3052" spans="1:11" x14ac:dyDescent="0.25">
      <c r="A3052" s="1" t="s">
        <v>3058</v>
      </c>
      <c r="B3052" s="1">
        <v>42262.907049000001</v>
      </c>
      <c r="C3052">
        <v>-351.84750000000003</v>
      </c>
      <c r="D3052">
        <v>-248.1105</v>
      </c>
      <c r="E3052">
        <v>-599.95799999999997</v>
      </c>
      <c r="F3052">
        <v>26.564</v>
      </c>
      <c r="G3052">
        <v>27.548999999999999</v>
      </c>
      <c r="H3052">
        <v>26.6</v>
      </c>
      <c r="I3052">
        <v>59.321100000000001</v>
      </c>
      <c r="J3052">
        <f t="shared" si="94"/>
        <v>-394.27230000000003</v>
      </c>
      <c r="K3052">
        <f t="shared" si="95"/>
        <v>-297.1105</v>
      </c>
    </row>
    <row r="3053" spans="1:11" x14ac:dyDescent="0.25">
      <c r="A3053" s="1" t="s">
        <v>3059</v>
      </c>
      <c r="B3053" s="1">
        <v>42262.910717999999</v>
      </c>
      <c r="C3053">
        <v>-351.69220000000001</v>
      </c>
      <c r="D3053">
        <v>-251.59370000000001</v>
      </c>
      <c r="E3053">
        <v>-603.28589999999997</v>
      </c>
      <c r="F3053">
        <v>26.5045</v>
      </c>
      <c r="G3053">
        <v>27.582899999999999</v>
      </c>
      <c r="H3053">
        <v>26.58</v>
      </c>
      <c r="I3053">
        <v>58.904000000000003</v>
      </c>
      <c r="J3053">
        <f t="shared" si="94"/>
        <v>-394.11700000000002</v>
      </c>
      <c r="K3053">
        <f t="shared" si="95"/>
        <v>-300.59370000000001</v>
      </c>
    </row>
    <row r="3054" spans="1:11" x14ac:dyDescent="0.25">
      <c r="A3054" s="1" t="s">
        <v>3060</v>
      </c>
      <c r="B3054" s="1">
        <v>42262.914375</v>
      </c>
      <c r="C3054">
        <v>-351.84129999999999</v>
      </c>
      <c r="D3054">
        <v>-251.4819</v>
      </c>
      <c r="E3054">
        <v>-603.32320000000004</v>
      </c>
      <c r="F3054">
        <v>26.5044</v>
      </c>
      <c r="G3054">
        <v>27.541799999999999</v>
      </c>
      <c r="H3054">
        <v>26.55</v>
      </c>
      <c r="I3054">
        <v>58.894599999999997</v>
      </c>
      <c r="J3054">
        <f t="shared" si="94"/>
        <v>-394.26609999999999</v>
      </c>
      <c r="K3054">
        <f t="shared" si="95"/>
        <v>-300.4819</v>
      </c>
    </row>
    <row r="3055" spans="1:11" x14ac:dyDescent="0.25">
      <c r="A3055" s="1" t="s">
        <v>3061</v>
      </c>
      <c r="B3055" s="1">
        <v>42262.918032000001</v>
      </c>
      <c r="C3055">
        <v>-354.45519999999999</v>
      </c>
      <c r="D3055">
        <v>-254.636</v>
      </c>
      <c r="E3055">
        <v>-609.09119999999996</v>
      </c>
      <c r="F3055">
        <v>26.4998</v>
      </c>
      <c r="G3055">
        <v>27.487200000000001</v>
      </c>
      <c r="H3055">
        <v>26.53</v>
      </c>
      <c r="I3055">
        <v>58.672199999999997</v>
      </c>
      <c r="J3055">
        <f t="shared" si="94"/>
        <v>-396.88</v>
      </c>
      <c r="K3055">
        <f t="shared" si="95"/>
        <v>-303.63599999999997</v>
      </c>
    </row>
    <row r="3056" spans="1:11" x14ac:dyDescent="0.25">
      <c r="A3056" s="1" t="s">
        <v>3062</v>
      </c>
      <c r="B3056" s="1">
        <v>42262.921690000003</v>
      </c>
      <c r="C3056">
        <v>-353.69150000000002</v>
      </c>
      <c r="D3056">
        <v>-253.71090000000001</v>
      </c>
      <c r="E3056">
        <v>-607.40239999999994</v>
      </c>
      <c r="F3056">
        <v>26.432099999999998</v>
      </c>
      <c r="G3056">
        <v>27.542899999999999</v>
      </c>
      <c r="H3056">
        <v>26.5</v>
      </c>
      <c r="I3056">
        <v>58.727600000000002</v>
      </c>
      <c r="J3056">
        <f t="shared" si="94"/>
        <v>-396.11630000000002</v>
      </c>
      <c r="K3056">
        <f t="shared" si="95"/>
        <v>-302.71090000000004</v>
      </c>
    </row>
    <row r="3057" spans="1:11" x14ac:dyDescent="0.25">
      <c r="A3057" s="1" t="s">
        <v>3063</v>
      </c>
      <c r="B3057" s="1">
        <v>42262.925359000001</v>
      </c>
      <c r="C3057">
        <v>-354.57929999999999</v>
      </c>
      <c r="D3057">
        <v>-256.20679999999999</v>
      </c>
      <c r="E3057">
        <v>-610.78620000000001</v>
      </c>
      <c r="F3057">
        <v>26.4361</v>
      </c>
      <c r="G3057">
        <v>27.401900000000001</v>
      </c>
      <c r="H3057">
        <v>26.48</v>
      </c>
      <c r="I3057">
        <v>58.4084</v>
      </c>
      <c r="J3057">
        <f t="shared" si="94"/>
        <v>-397.00409999999999</v>
      </c>
      <c r="K3057">
        <f t="shared" si="95"/>
        <v>-305.20679999999999</v>
      </c>
    </row>
    <row r="3058" spans="1:11" x14ac:dyDescent="0.25">
      <c r="A3058" s="1" t="s">
        <v>3064</v>
      </c>
      <c r="B3058" s="1">
        <v>42262.929016000002</v>
      </c>
      <c r="C3058">
        <v>-355.72179999999997</v>
      </c>
      <c r="D3058">
        <v>-256.9271</v>
      </c>
      <c r="E3058">
        <v>-612.64880000000005</v>
      </c>
      <c r="F3058">
        <v>26.439800000000002</v>
      </c>
      <c r="G3058">
        <v>27.505800000000001</v>
      </c>
      <c r="H3058">
        <v>26.45</v>
      </c>
      <c r="I3058">
        <v>58.172499999999999</v>
      </c>
      <c r="J3058">
        <f t="shared" si="94"/>
        <v>-398.14659999999998</v>
      </c>
      <c r="K3058">
        <f t="shared" si="95"/>
        <v>-305.9271</v>
      </c>
    </row>
    <row r="3059" spans="1:11" x14ac:dyDescent="0.25">
      <c r="A3059" s="1" t="s">
        <v>3065</v>
      </c>
      <c r="B3059" s="1">
        <v>42262.932674000003</v>
      </c>
      <c r="C3059">
        <v>-354.8587</v>
      </c>
      <c r="D3059">
        <v>-257.74040000000002</v>
      </c>
      <c r="E3059">
        <v>-612.5992</v>
      </c>
      <c r="F3059">
        <v>26.433199999999999</v>
      </c>
      <c r="G3059">
        <v>27.434699999999999</v>
      </c>
      <c r="H3059">
        <v>26.43</v>
      </c>
      <c r="I3059">
        <v>58.047699999999999</v>
      </c>
      <c r="J3059">
        <f t="shared" si="94"/>
        <v>-397.2835</v>
      </c>
      <c r="K3059">
        <f t="shared" si="95"/>
        <v>-306.74040000000002</v>
      </c>
    </row>
    <row r="3060" spans="1:11" x14ac:dyDescent="0.25">
      <c r="A3060" s="1" t="s">
        <v>3066</v>
      </c>
      <c r="B3060" s="1">
        <v>42262.936330999997</v>
      </c>
      <c r="C3060">
        <v>-355.88319999999999</v>
      </c>
      <c r="D3060">
        <v>-258.09429999999998</v>
      </c>
      <c r="E3060">
        <v>-613.97749999999996</v>
      </c>
      <c r="F3060">
        <v>26.375299999999999</v>
      </c>
      <c r="G3060">
        <v>27.407499999999999</v>
      </c>
      <c r="H3060">
        <v>26.4</v>
      </c>
      <c r="I3060">
        <v>57.909300000000002</v>
      </c>
      <c r="J3060">
        <f t="shared" si="94"/>
        <v>-398.30799999999999</v>
      </c>
      <c r="K3060">
        <f t="shared" si="95"/>
        <v>-307.09429999999998</v>
      </c>
    </row>
    <row r="3061" spans="1:11" x14ac:dyDescent="0.25">
      <c r="A3061" s="1" t="s">
        <v>3067</v>
      </c>
      <c r="B3061" s="1">
        <v>42262.94</v>
      </c>
      <c r="C3061">
        <v>-357.01940000000002</v>
      </c>
      <c r="D3061">
        <v>-258.09429999999998</v>
      </c>
      <c r="E3061">
        <v>-615.11369999999999</v>
      </c>
      <c r="F3061">
        <v>26.3704</v>
      </c>
      <c r="G3061">
        <v>27.470199999999998</v>
      </c>
      <c r="H3061">
        <v>26.37</v>
      </c>
      <c r="I3061">
        <v>57.706200000000003</v>
      </c>
      <c r="J3061">
        <f t="shared" si="94"/>
        <v>-399.44420000000002</v>
      </c>
      <c r="K3061">
        <f t="shared" si="95"/>
        <v>-307.09429999999998</v>
      </c>
    </row>
    <row r="3062" spans="1:11" x14ac:dyDescent="0.25">
      <c r="A3062" s="1" t="s">
        <v>3068</v>
      </c>
      <c r="B3062" s="1">
        <v>42262.943657000003</v>
      </c>
      <c r="C3062">
        <v>-353.7722</v>
      </c>
      <c r="D3062">
        <v>-254.96510000000001</v>
      </c>
      <c r="E3062">
        <v>-608.7373</v>
      </c>
      <c r="F3062">
        <v>26.307400000000001</v>
      </c>
      <c r="G3062">
        <v>27.3673</v>
      </c>
      <c r="H3062">
        <v>26.35</v>
      </c>
      <c r="I3062">
        <v>57.4846</v>
      </c>
      <c r="J3062">
        <f t="shared" si="94"/>
        <v>-396.197</v>
      </c>
      <c r="K3062">
        <f t="shared" si="95"/>
        <v>-303.96510000000001</v>
      </c>
    </row>
    <row r="3063" spans="1:11" x14ac:dyDescent="0.25">
      <c r="A3063" s="1" t="s">
        <v>3069</v>
      </c>
      <c r="B3063" s="1">
        <v>42262.947314999998</v>
      </c>
      <c r="C3063">
        <v>-354.4862</v>
      </c>
      <c r="D3063">
        <v>-259.51609999999999</v>
      </c>
      <c r="E3063">
        <v>-614.00229999999999</v>
      </c>
      <c r="F3063">
        <v>26.310199999999998</v>
      </c>
      <c r="G3063">
        <v>27.3687</v>
      </c>
      <c r="H3063">
        <v>26.33</v>
      </c>
      <c r="I3063">
        <v>57.457299999999996</v>
      </c>
      <c r="J3063">
        <f t="shared" si="94"/>
        <v>-396.911</v>
      </c>
      <c r="K3063">
        <f t="shared" si="95"/>
        <v>-308.51609999999999</v>
      </c>
    </row>
    <row r="3064" spans="1:11" x14ac:dyDescent="0.25">
      <c r="A3064" s="1" t="s">
        <v>3070</v>
      </c>
      <c r="B3064" s="1">
        <v>42262.950984000003</v>
      </c>
      <c r="C3064">
        <v>-357.34230000000002</v>
      </c>
      <c r="D3064">
        <v>-259.90109999999999</v>
      </c>
      <c r="E3064">
        <v>-617.24329999999998</v>
      </c>
      <c r="F3064">
        <v>26.309799999999999</v>
      </c>
      <c r="G3064">
        <v>27.3429</v>
      </c>
      <c r="H3064">
        <v>26.31</v>
      </c>
      <c r="I3064">
        <v>57.171199999999999</v>
      </c>
      <c r="J3064">
        <f t="shared" si="94"/>
        <v>-399.76710000000003</v>
      </c>
      <c r="K3064">
        <f t="shared" si="95"/>
        <v>-308.90109999999999</v>
      </c>
    </row>
    <row r="3065" spans="1:11" x14ac:dyDescent="0.25">
      <c r="A3065" s="1" t="s">
        <v>3071</v>
      </c>
      <c r="B3065" s="1">
        <v>42262.954640999997</v>
      </c>
      <c r="C3065">
        <v>-358.30459999999999</v>
      </c>
      <c r="D3065">
        <v>-260.63369999999998</v>
      </c>
      <c r="E3065">
        <v>-618.9384</v>
      </c>
      <c r="F3065">
        <v>26.307300000000001</v>
      </c>
      <c r="G3065">
        <v>27.338999999999999</v>
      </c>
      <c r="H3065">
        <v>26.3</v>
      </c>
      <c r="I3065">
        <v>56.995800000000003</v>
      </c>
      <c r="J3065">
        <f t="shared" si="94"/>
        <v>-400.7294</v>
      </c>
      <c r="K3065">
        <f t="shared" si="95"/>
        <v>-309.63369999999998</v>
      </c>
    </row>
    <row r="3066" spans="1:11" x14ac:dyDescent="0.25">
      <c r="A3066" s="1" t="s">
        <v>3072</v>
      </c>
      <c r="B3066" s="1">
        <v>42262.958298999998</v>
      </c>
      <c r="C3066">
        <v>-360.95580000000001</v>
      </c>
      <c r="D3066">
        <v>-260.75790000000001</v>
      </c>
      <c r="E3066">
        <v>-621.71370000000002</v>
      </c>
      <c r="F3066">
        <v>26.246099999999998</v>
      </c>
      <c r="G3066">
        <v>27.343699999999998</v>
      </c>
      <c r="H3066">
        <v>26.27</v>
      </c>
      <c r="I3066">
        <v>56.760899999999999</v>
      </c>
      <c r="J3066">
        <f t="shared" si="94"/>
        <v>-403.38060000000002</v>
      </c>
      <c r="K3066">
        <f t="shared" si="95"/>
        <v>-309.75790000000001</v>
      </c>
    </row>
    <row r="3067" spans="1:11" x14ac:dyDescent="0.25">
      <c r="A3067" s="1" t="s">
        <v>3073</v>
      </c>
      <c r="B3067" s="1">
        <v>42262.961955999999</v>
      </c>
      <c r="C3067">
        <v>-361.1669</v>
      </c>
      <c r="D3067">
        <v>-262.19830000000002</v>
      </c>
      <c r="E3067">
        <v>-623.36519999999996</v>
      </c>
      <c r="F3067">
        <v>26.252800000000001</v>
      </c>
      <c r="G3067">
        <v>27.281099999999999</v>
      </c>
      <c r="H3067">
        <v>26.23</v>
      </c>
      <c r="I3067">
        <v>56.512799999999999</v>
      </c>
      <c r="J3067">
        <f t="shared" si="94"/>
        <v>-403.5917</v>
      </c>
      <c r="K3067">
        <f t="shared" si="95"/>
        <v>-311.19830000000002</v>
      </c>
    </row>
    <row r="3068" spans="1:11" x14ac:dyDescent="0.25">
      <c r="A3068" s="1" t="s">
        <v>3074</v>
      </c>
      <c r="B3068" s="1">
        <v>42262.965624999997</v>
      </c>
      <c r="C3068">
        <v>-360.98680000000002</v>
      </c>
      <c r="D3068">
        <v>-263.43389999999999</v>
      </c>
      <c r="E3068">
        <v>-624.42070000000001</v>
      </c>
      <c r="F3068">
        <v>26.249500000000001</v>
      </c>
      <c r="G3068">
        <v>27.206600000000002</v>
      </c>
      <c r="H3068">
        <v>26.22</v>
      </c>
      <c r="I3068">
        <v>56.434600000000003</v>
      </c>
      <c r="J3068">
        <f t="shared" si="94"/>
        <v>-403.41160000000002</v>
      </c>
      <c r="K3068">
        <f t="shared" si="95"/>
        <v>-312.43389999999999</v>
      </c>
    </row>
    <row r="3069" spans="1:11" x14ac:dyDescent="0.25">
      <c r="A3069" s="1" t="s">
        <v>3075</v>
      </c>
      <c r="B3069" s="1">
        <v>42262.969281999998</v>
      </c>
      <c r="C3069">
        <v>-359.67059999999998</v>
      </c>
      <c r="D3069">
        <v>-263.3904</v>
      </c>
      <c r="E3069">
        <v>-623.06100000000004</v>
      </c>
      <c r="F3069">
        <v>26.1815</v>
      </c>
      <c r="G3069">
        <v>27.316700000000001</v>
      </c>
      <c r="H3069">
        <v>26.2</v>
      </c>
      <c r="I3069">
        <v>56.116599999999998</v>
      </c>
      <c r="J3069">
        <f t="shared" si="94"/>
        <v>-402.09539999999998</v>
      </c>
      <c r="K3069">
        <f t="shared" si="95"/>
        <v>-312.3904</v>
      </c>
    </row>
    <row r="3070" spans="1:11" x14ac:dyDescent="0.25">
      <c r="A3070" s="1" t="s">
        <v>3076</v>
      </c>
      <c r="B3070" s="1">
        <v>42262.97294</v>
      </c>
      <c r="C3070">
        <v>-362.19760000000002</v>
      </c>
      <c r="D3070">
        <v>-260.8014</v>
      </c>
      <c r="E3070">
        <v>-622.99890000000005</v>
      </c>
      <c r="F3070">
        <v>26.1816</v>
      </c>
      <c r="G3070">
        <v>27.296600000000002</v>
      </c>
      <c r="H3070">
        <v>26.19</v>
      </c>
      <c r="I3070">
        <v>56.135599999999997</v>
      </c>
      <c r="J3070">
        <f t="shared" si="94"/>
        <v>-404.62240000000003</v>
      </c>
      <c r="K3070">
        <f t="shared" si="95"/>
        <v>-309.8014</v>
      </c>
    </row>
    <row r="3071" spans="1:11" x14ac:dyDescent="0.25">
      <c r="A3071" s="1" t="s">
        <v>3077</v>
      </c>
      <c r="B3071" s="1">
        <v>42262.976597000001</v>
      </c>
      <c r="C3071">
        <v>-364.21539999999999</v>
      </c>
      <c r="D3071">
        <v>-261.88170000000002</v>
      </c>
      <c r="E3071">
        <v>-626.09709999999995</v>
      </c>
      <c r="F3071">
        <v>26.182500000000001</v>
      </c>
      <c r="G3071">
        <v>27.227599999999999</v>
      </c>
      <c r="H3071">
        <v>26.17</v>
      </c>
      <c r="I3071">
        <v>55.914700000000003</v>
      </c>
      <c r="J3071">
        <f t="shared" si="94"/>
        <v>-406.64019999999999</v>
      </c>
      <c r="K3071">
        <f t="shared" si="95"/>
        <v>-310.88170000000002</v>
      </c>
    </row>
    <row r="3072" spans="1:11" x14ac:dyDescent="0.25">
      <c r="A3072" s="1" t="s">
        <v>3078</v>
      </c>
      <c r="B3072" s="1">
        <v>42262.980265999999</v>
      </c>
      <c r="C3072">
        <v>-363.53870000000001</v>
      </c>
      <c r="D3072">
        <v>-260.83240000000001</v>
      </c>
      <c r="E3072">
        <v>-624.37109999999996</v>
      </c>
      <c r="F3072">
        <v>26.124400000000001</v>
      </c>
      <c r="G3072">
        <v>27.201499999999999</v>
      </c>
      <c r="H3072">
        <v>26.14</v>
      </c>
      <c r="I3072">
        <v>55.648299999999999</v>
      </c>
      <c r="J3072">
        <f t="shared" si="94"/>
        <v>-405.96350000000001</v>
      </c>
      <c r="K3072">
        <f t="shared" si="95"/>
        <v>-309.83240000000001</v>
      </c>
    </row>
    <row r="3073" spans="1:11" x14ac:dyDescent="0.25">
      <c r="A3073" s="1" t="s">
        <v>3079</v>
      </c>
      <c r="B3073" s="1">
        <v>42262.983924</v>
      </c>
      <c r="C3073">
        <v>-366.45060000000001</v>
      </c>
      <c r="D3073">
        <v>-263.37180000000001</v>
      </c>
      <c r="E3073">
        <v>-629.82240000000002</v>
      </c>
      <c r="F3073">
        <v>26.122</v>
      </c>
      <c r="G3073">
        <v>27.1982</v>
      </c>
      <c r="H3073">
        <v>26.12</v>
      </c>
      <c r="I3073">
        <v>55.265900000000002</v>
      </c>
      <c r="J3073">
        <f t="shared" si="94"/>
        <v>-408.87540000000001</v>
      </c>
      <c r="K3073">
        <f t="shared" si="95"/>
        <v>-312.37180000000001</v>
      </c>
    </row>
    <row r="3074" spans="1:11" x14ac:dyDescent="0.25">
      <c r="A3074" s="1" t="s">
        <v>3080</v>
      </c>
      <c r="B3074" s="1">
        <v>42262.987581000001</v>
      </c>
      <c r="C3074">
        <v>-367.41300000000001</v>
      </c>
      <c r="D3074">
        <v>-265.29649999999998</v>
      </c>
      <c r="E3074">
        <v>-632.70950000000005</v>
      </c>
      <c r="F3074">
        <v>26.1252</v>
      </c>
      <c r="G3074">
        <v>27.182099999999998</v>
      </c>
      <c r="H3074">
        <v>26.09</v>
      </c>
      <c r="I3074">
        <v>54.999699999999997</v>
      </c>
      <c r="J3074">
        <f t="shared" si="94"/>
        <v>-409.83780000000002</v>
      </c>
      <c r="K3074">
        <f t="shared" si="95"/>
        <v>-314.29649999999998</v>
      </c>
    </row>
    <row r="3075" spans="1:11" x14ac:dyDescent="0.25">
      <c r="A3075" s="1" t="s">
        <v>3081</v>
      </c>
      <c r="B3075" s="1">
        <v>42262.991238000002</v>
      </c>
      <c r="C3075">
        <v>-370.18209999999999</v>
      </c>
      <c r="D3075">
        <v>-267.21510000000001</v>
      </c>
      <c r="E3075">
        <v>-637.3972</v>
      </c>
      <c r="F3075">
        <v>26.058700000000002</v>
      </c>
      <c r="G3075">
        <v>27.1357</v>
      </c>
      <c r="H3075">
        <v>26.06</v>
      </c>
      <c r="I3075">
        <v>54.8309</v>
      </c>
      <c r="J3075">
        <f t="shared" si="94"/>
        <v>-412.6069</v>
      </c>
      <c r="K3075">
        <f t="shared" si="95"/>
        <v>-316.21510000000001</v>
      </c>
    </row>
    <row r="3076" spans="1:11" x14ac:dyDescent="0.25">
      <c r="A3076" s="1" t="s">
        <v>3082</v>
      </c>
      <c r="B3076" s="1">
        <v>42262.994907</v>
      </c>
      <c r="C3076">
        <v>-369.29419999999999</v>
      </c>
      <c r="D3076">
        <v>-268.0967</v>
      </c>
      <c r="E3076">
        <v>-637.39099999999996</v>
      </c>
      <c r="F3076">
        <v>26.059799999999999</v>
      </c>
      <c r="G3076">
        <v>27.1189</v>
      </c>
      <c r="H3076">
        <v>26.04</v>
      </c>
      <c r="I3076">
        <v>54.642899999999997</v>
      </c>
      <c r="J3076">
        <f t="shared" si="94"/>
        <v>-411.71899999999999</v>
      </c>
      <c r="K3076">
        <f t="shared" si="95"/>
        <v>-317.0967</v>
      </c>
    </row>
    <row r="3077" spans="1:11" x14ac:dyDescent="0.25">
      <c r="A3077" s="1" t="s">
        <v>3083</v>
      </c>
      <c r="B3077" s="1">
        <v>42262.998565000002</v>
      </c>
      <c r="C3077">
        <v>-369.76609999999999</v>
      </c>
      <c r="D3077">
        <v>-267.27719999999999</v>
      </c>
      <c r="E3077">
        <v>-637.04330000000004</v>
      </c>
      <c r="F3077">
        <v>26.056799999999999</v>
      </c>
      <c r="G3077">
        <v>27.033300000000001</v>
      </c>
      <c r="H3077">
        <v>26.03</v>
      </c>
      <c r="I3077">
        <v>54.7592</v>
      </c>
      <c r="J3077">
        <f t="shared" si="94"/>
        <v>-412.1909</v>
      </c>
      <c r="K3077">
        <f t="shared" si="95"/>
        <v>-316.27719999999999</v>
      </c>
    </row>
    <row r="3078" spans="1:11" x14ac:dyDescent="0.25">
      <c r="A3078" s="1" t="s">
        <v>3084</v>
      </c>
      <c r="B3078" s="1">
        <v>42263.002222000003</v>
      </c>
      <c r="C3078">
        <v>-370.36840000000001</v>
      </c>
      <c r="D3078">
        <v>-267.37650000000002</v>
      </c>
      <c r="E3078">
        <v>-637.74490000000003</v>
      </c>
      <c r="F3078">
        <v>26.0548</v>
      </c>
      <c r="G3078">
        <v>27.1328</v>
      </c>
      <c r="H3078">
        <v>26.01</v>
      </c>
      <c r="I3078">
        <v>54.571399999999997</v>
      </c>
      <c r="J3078">
        <f t="shared" si="94"/>
        <v>-412.79320000000001</v>
      </c>
      <c r="K3078">
        <f t="shared" si="95"/>
        <v>-316.37650000000002</v>
      </c>
    </row>
    <row r="3079" spans="1:11" x14ac:dyDescent="0.25">
      <c r="A3079" s="1" t="s">
        <v>3085</v>
      </c>
      <c r="B3079" s="1">
        <v>42263.005879999997</v>
      </c>
      <c r="C3079">
        <v>-370.16969999999998</v>
      </c>
      <c r="D3079">
        <v>-270.06490000000002</v>
      </c>
      <c r="E3079">
        <v>-640.2346</v>
      </c>
      <c r="F3079">
        <v>25.995899999999999</v>
      </c>
      <c r="G3079">
        <v>27.052299999999999</v>
      </c>
      <c r="H3079">
        <v>26</v>
      </c>
      <c r="I3079">
        <v>54.3643</v>
      </c>
      <c r="J3079">
        <f t="shared" ref="J3079:J3142" si="96">C3079-$C$6</f>
        <v>-412.59449999999998</v>
      </c>
      <c r="K3079">
        <f t="shared" ref="K3079:K3142" si="97">D3079-$D$6</f>
        <v>-319.06490000000002</v>
      </c>
    </row>
    <row r="3080" spans="1:11" x14ac:dyDescent="0.25">
      <c r="A3080" s="1" t="s">
        <v>3086</v>
      </c>
      <c r="B3080" s="1">
        <v>42263.009549000002</v>
      </c>
      <c r="C3080">
        <v>-370.38080000000002</v>
      </c>
      <c r="D3080">
        <v>-268.05329999999998</v>
      </c>
      <c r="E3080">
        <v>-638.43399999999997</v>
      </c>
      <c r="F3080">
        <v>25.994700000000002</v>
      </c>
      <c r="G3080">
        <v>27.050699999999999</v>
      </c>
      <c r="H3080">
        <v>25.98</v>
      </c>
      <c r="I3080">
        <v>54.241199999999999</v>
      </c>
      <c r="J3080">
        <f t="shared" si="96"/>
        <v>-412.80560000000003</v>
      </c>
      <c r="K3080">
        <f t="shared" si="97"/>
        <v>-317.05329999999998</v>
      </c>
    </row>
    <row r="3081" spans="1:11" x14ac:dyDescent="0.25">
      <c r="A3081" s="1" t="s">
        <v>3087</v>
      </c>
      <c r="B3081" s="1">
        <v>42263.013206000003</v>
      </c>
      <c r="C3081">
        <v>-370.34350000000001</v>
      </c>
      <c r="D3081">
        <v>-270.00900000000001</v>
      </c>
      <c r="E3081">
        <v>-640.35260000000005</v>
      </c>
      <c r="F3081">
        <v>25.993600000000001</v>
      </c>
      <c r="G3081">
        <v>27.037700000000001</v>
      </c>
      <c r="H3081">
        <v>25.95</v>
      </c>
      <c r="I3081">
        <v>54.073</v>
      </c>
      <c r="J3081">
        <f t="shared" si="96"/>
        <v>-412.76830000000001</v>
      </c>
      <c r="K3081">
        <f t="shared" si="97"/>
        <v>-319.00900000000001</v>
      </c>
    </row>
    <row r="3082" spans="1:11" x14ac:dyDescent="0.25">
      <c r="A3082" s="1" t="s">
        <v>3088</v>
      </c>
      <c r="B3082" s="1">
        <v>42263.016862999997</v>
      </c>
      <c r="C3082">
        <v>-371.46109999999999</v>
      </c>
      <c r="D3082">
        <v>-269.42540000000002</v>
      </c>
      <c r="E3082">
        <v>-640.88649999999996</v>
      </c>
      <c r="F3082">
        <v>25.932200000000002</v>
      </c>
      <c r="G3082">
        <v>26.9864</v>
      </c>
      <c r="H3082">
        <v>25.93</v>
      </c>
      <c r="I3082">
        <v>53.950099999999999</v>
      </c>
      <c r="J3082">
        <f t="shared" si="96"/>
        <v>-413.88589999999999</v>
      </c>
      <c r="K3082">
        <f t="shared" si="97"/>
        <v>-318.42540000000002</v>
      </c>
    </row>
    <row r="3083" spans="1:11" x14ac:dyDescent="0.25">
      <c r="A3083" s="1" t="s">
        <v>3089</v>
      </c>
      <c r="B3083" s="1">
        <v>42263.020520999999</v>
      </c>
      <c r="C3083">
        <v>-372.23099999999999</v>
      </c>
      <c r="D3083">
        <v>-269.92829999999998</v>
      </c>
      <c r="E3083">
        <v>-642.15930000000003</v>
      </c>
      <c r="F3083">
        <v>25.9346</v>
      </c>
      <c r="G3083">
        <v>27.206700000000001</v>
      </c>
      <c r="H3083">
        <v>25.91</v>
      </c>
      <c r="I3083">
        <v>53.8596</v>
      </c>
      <c r="J3083">
        <f t="shared" si="96"/>
        <v>-414.6558</v>
      </c>
      <c r="K3083">
        <f t="shared" si="97"/>
        <v>-318.92829999999998</v>
      </c>
    </row>
    <row r="3084" spans="1:11" x14ac:dyDescent="0.25">
      <c r="A3084" s="1" t="s">
        <v>3090</v>
      </c>
      <c r="B3084" s="1">
        <v>42263.024189999996</v>
      </c>
      <c r="C3084">
        <v>-370.40559999999999</v>
      </c>
      <c r="D3084">
        <v>-270.00279999999998</v>
      </c>
      <c r="E3084">
        <v>-640.40840000000003</v>
      </c>
      <c r="F3084">
        <v>25.932400000000001</v>
      </c>
      <c r="G3084">
        <v>27.1557</v>
      </c>
      <c r="H3084">
        <v>25.89</v>
      </c>
      <c r="I3084">
        <v>53.930599999999998</v>
      </c>
      <c r="J3084">
        <f t="shared" si="96"/>
        <v>-412.8304</v>
      </c>
      <c r="K3084">
        <f t="shared" si="97"/>
        <v>-319.00279999999998</v>
      </c>
    </row>
    <row r="3085" spans="1:11" x14ac:dyDescent="0.25">
      <c r="A3085" s="1" t="s">
        <v>3091</v>
      </c>
      <c r="B3085" s="1">
        <v>42263.027846999998</v>
      </c>
      <c r="C3085">
        <v>-371.85230000000001</v>
      </c>
      <c r="D3085">
        <v>-270.55540000000002</v>
      </c>
      <c r="E3085">
        <v>-642.40769999999998</v>
      </c>
      <c r="F3085">
        <v>25.935400000000001</v>
      </c>
      <c r="G3085">
        <v>27.034700000000001</v>
      </c>
      <c r="H3085">
        <v>25.87</v>
      </c>
      <c r="I3085">
        <v>53.807899999999997</v>
      </c>
      <c r="J3085">
        <f t="shared" si="96"/>
        <v>-414.27710000000002</v>
      </c>
      <c r="K3085">
        <f t="shared" si="97"/>
        <v>-319.55540000000002</v>
      </c>
    </row>
    <row r="3086" spans="1:11" x14ac:dyDescent="0.25">
      <c r="A3086" s="1" t="s">
        <v>3092</v>
      </c>
      <c r="B3086" s="1">
        <v>42263.031504999999</v>
      </c>
      <c r="C3086">
        <v>-371.77780000000001</v>
      </c>
      <c r="D3086">
        <v>-270.12700000000001</v>
      </c>
      <c r="E3086">
        <v>-641.90480000000002</v>
      </c>
      <c r="F3086">
        <v>25.871300000000002</v>
      </c>
      <c r="G3086">
        <v>26.9923</v>
      </c>
      <c r="H3086">
        <v>25.85</v>
      </c>
      <c r="I3086">
        <v>53.717500000000001</v>
      </c>
      <c r="J3086">
        <f t="shared" si="96"/>
        <v>-414.20260000000002</v>
      </c>
      <c r="K3086">
        <f t="shared" si="97"/>
        <v>-319.12700000000001</v>
      </c>
    </row>
    <row r="3087" spans="1:11" x14ac:dyDescent="0.25">
      <c r="A3087" s="1" t="s">
        <v>3093</v>
      </c>
      <c r="B3087" s="1">
        <v>42263.035173999997</v>
      </c>
      <c r="C3087">
        <v>-371.75909999999999</v>
      </c>
      <c r="D3087">
        <v>-270.36290000000002</v>
      </c>
      <c r="E3087">
        <v>-642.12210000000005</v>
      </c>
      <c r="F3087">
        <v>25.868300000000001</v>
      </c>
      <c r="G3087">
        <v>27.104399999999998</v>
      </c>
      <c r="H3087">
        <v>25.83</v>
      </c>
      <c r="I3087">
        <v>53.627200000000002</v>
      </c>
      <c r="J3087">
        <f t="shared" si="96"/>
        <v>-414.18389999999999</v>
      </c>
      <c r="K3087">
        <f t="shared" si="97"/>
        <v>-319.36290000000002</v>
      </c>
    </row>
    <row r="3088" spans="1:11" x14ac:dyDescent="0.25">
      <c r="A3088" s="1" t="s">
        <v>3094</v>
      </c>
      <c r="B3088" s="1">
        <v>42263.038830999998</v>
      </c>
      <c r="C3088">
        <v>-371.72190000000001</v>
      </c>
      <c r="D3088">
        <v>-271.077</v>
      </c>
      <c r="E3088">
        <v>-642.79880000000003</v>
      </c>
      <c r="F3088">
        <v>25.868400000000001</v>
      </c>
      <c r="G3088">
        <v>27.032699999999998</v>
      </c>
      <c r="H3088">
        <v>25.8</v>
      </c>
      <c r="I3088">
        <v>53.524000000000001</v>
      </c>
      <c r="J3088">
        <f t="shared" si="96"/>
        <v>-414.14670000000001</v>
      </c>
      <c r="K3088">
        <f t="shared" si="97"/>
        <v>-320.077</v>
      </c>
    </row>
    <row r="3089" spans="1:11" x14ac:dyDescent="0.25">
      <c r="A3089" s="1" t="s">
        <v>3095</v>
      </c>
      <c r="B3089" s="1">
        <v>42263.042487999999</v>
      </c>
      <c r="C3089">
        <v>-371.75290000000001</v>
      </c>
      <c r="D3089">
        <v>-271.375</v>
      </c>
      <c r="E3089">
        <v>-643.12789999999995</v>
      </c>
      <c r="F3089">
        <v>25.872399999999999</v>
      </c>
      <c r="G3089">
        <v>27.0002</v>
      </c>
      <c r="H3089">
        <v>25.79</v>
      </c>
      <c r="I3089">
        <v>53.511099999999999</v>
      </c>
      <c r="J3089">
        <f t="shared" si="96"/>
        <v>-414.17770000000002</v>
      </c>
      <c r="K3089">
        <f t="shared" si="97"/>
        <v>-320.375</v>
      </c>
    </row>
    <row r="3090" spans="1:11" x14ac:dyDescent="0.25">
      <c r="A3090" s="1" t="s">
        <v>3096</v>
      </c>
      <c r="B3090" s="1">
        <v>42263.046146000001</v>
      </c>
      <c r="C3090">
        <v>-371.75909999999999</v>
      </c>
      <c r="D3090">
        <v>-272.00830000000002</v>
      </c>
      <c r="E3090">
        <v>-643.76739999999995</v>
      </c>
      <c r="F3090">
        <v>25.8065</v>
      </c>
      <c r="G3090">
        <v>27.061</v>
      </c>
      <c r="H3090">
        <v>25.77</v>
      </c>
      <c r="I3090">
        <v>53.420900000000003</v>
      </c>
      <c r="J3090">
        <f t="shared" si="96"/>
        <v>-414.18389999999999</v>
      </c>
      <c r="K3090">
        <f t="shared" si="97"/>
        <v>-321.00830000000002</v>
      </c>
    </row>
    <row r="3091" spans="1:11" x14ac:dyDescent="0.25">
      <c r="A3091" s="1" t="s">
        <v>3097</v>
      </c>
      <c r="B3091" s="1">
        <v>42263.049814999998</v>
      </c>
      <c r="C3091">
        <v>-374.32960000000003</v>
      </c>
      <c r="D3091">
        <v>-271.36880000000002</v>
      </c>
      <c r="E3091">
        <v>-645.69839999999999</v>
      </c>
      <c r="F3091">
        <v>25.808299999999999</v>
      </c>
      <c r="G3091">
        <v>26.907800000000002</v>
      </c>
      <c r="H3091">
        <v>25.74</v>
      </c>
      <c r="I3091">
        <v>53.414499999999997</v>
      </c>
      <c r="J3091">
        <f t="shared" si="96"/>
        <v>-416.75440000000003</v>
      </c>
      <c r="K3091">
        <f t="shared" si="97"/>
        <v>-320.36880000000002</v>
      </c>
    </row>
    <row r="3092" spans="1:11" x14ac:dyDescent="0.25">
      <c r="A3092" s="1" t="s">
        <v>3098</v>
      </c>
      <c r="B3092" s="1">
        <v>42263.053472</v>
      </c>
      <c r="C3092">
        <v>-372.2</v>
      </c>
      <c r="D3092">
        <v>-272.06420000000003</v>
      </c>
      <c r="E3092">
        <v>-644.26409999999998</v>
      </c>
      <c r="F3092">
        <v>25.803699999999999</v>
      </c>
      <c r="G3092">
        <v>26.9725</v>
      </c>
      <c r="H3092">
        <v>25.73</v>
      </c>
      <c r="I3092">
        <v>53.369500000000002</v>
      </c>
      <c r="J3092">
        <f t="shared" si="96"/>
        <v>-414.62479999999999</v>
      </c>
      <c r="K3092">
        <f t="shared" si="97"/>
        <v>-321.06420000000003</v>
      </c>
    </row>
    <row r="3093" spans="1:11" x14ac:dyDescent="0.25">
      <c r="A3093" s="1" t="s">
        <v>3099</v>
      </c>
      <c r="B3093" s="1">
        <v>42263.057130000001</v>
      </c>
      <c r="C3093">
        <v>-374.32960000000003</v>
      </c>
      <c r="D3093">
        <v>-272.15109999999999</v>
      </c>
      <c r="E3093">
        <v>-646.48069999999996</v>
      </c>
      <c r="F3093">
        <v>25.806000000000001</v>
      </c>
      <c r="G3093">
        <v>27.073799999999999</v>
      </c>
      <c r="H3093">
        <v>25.7</v>
      </c>
      <c r="I3093">
        <v>53.427399999999999</v>
      </c>
      <c r="J3093">
        <f t="shared" si="96"/>
        <v>-416.75440000000003</v>
      </c>
      <c r="K3093">
        <f t="shared" si="97"/>
        <v>-321.15109999999999</v>
      </c>
    </row>
    <row r="3094" spans="1:11" x14ac:dyDescent="0.25">
      <c r="A3094" s="1" t="s">
        <v>3100</v>
      </c>
      <c r="B3094" s="1">
        <v>42263.060787000002</v>
      </c>
      <c r="C3094">
        <v>-371.85230000000001</v>
      </c>
      <c r="D3094">
        <v>-272.39319999999998</v>
      </c>
      <c r="E3094">
        <v>-644.24549999999999</v>
      </c>
      <c r="F3094">
        <v>25.748699999999999</v>
      </c>
      <c r="G3094">
        <v>27.159099999999999</v>
      </c>
      <c r="H3094">
        <v>25.68</v>
      </c>
      <c r="I3094">
        <v>53.305199999999999</v>
      </c>
      <c r="J3094">
        <f t="shared" si="96"/>
        <v>-414.27710000000002</v>
      </c>
      <c r="K3094">
        <f t="shared" si="97"/>
        <v>-321.39319999999998</v>
      </c>
    </row>
    <row r="3095" spans="1:11" x14ac:dyDescent="0.25">
      <c r="A3095" s="1" t="s">
        <v>3101</v>
      </c>
      <c r="B3095" s="1">
        <v>42263.064456</v>
      </c>
      <c r="C3095">
        <v>-371.74669999999998</v>
      </c>
      <c r="D3095">
        <v>-271.57369999999997</v>
      </c>
      <c r="E3095">
        <v>-643.32039999999995</v>
      </c>
      <c r="F3095">
        <v>25.741299999999999</v>
      </c>
      <c r="G3095">
        <v>26.916899999999998</v>
      </c>
      <c r="H3095">
        <v>25.66</v>
      </c>
      <c r="I3095">
        <v>53.311599999999999</v>
      </c>
      <c r="J3095">
        <f t="shared" si="96"/>
        <v>-414.17149999999998</v>
      </c>
      <c r="K3095">
        <f t="shared" si="97"/>
        <v>-320.57369999999997</v>
      </c>
    </row>
    <row r="3096" spans="1:11" x14ac:dyDescent="0.25">
      <c r="A3096" s="1" t="s">
        <v>3102</v>
      </c>
      <c r="B3096" s="1">
        <v>42263.068113000001</v>
      </c>
      <c r="C3096">
        <v>-373.06299999999999</v>
      </c>
      <c r="D3096">
        <v>-272.6354</v>
      </c>
      <c r="E3096">
        <v>-645.69839999999999</v>
      </c>
      <c r="F3096">
        <v>25.681999999999999</v>
      </c>
      <c r="G3096">
        <v>26.748799999999999</v>
      </c>
      <c r="H3096">
        <v>25.63</v>
      </c>
      <c r="I3096">
        <v>53.208799999999997</v>
      </c>
      <c r="J3096">
        <f t="shared" si="96"/>
        <v>-415.48779999999999</v>
      </c>
      <c r="K3096">
        <f t="shared" si="97"/>
        <v>-321.6354</v>
      </c>
    </row>
    <row r="3097" spans="1:11" x14ac:dyDescent="0.25">
      <c r="A3097" s="1" t="s">
        <v>3103</v>
      </c>
      <c r="B3097" s="1">
        <v>42263.071771000003</v>
      </c>
      <c r="C3097">
        <v>-373.10640000000001</v>
      </c>
      <c r="D3097">
        <v>-272.685</v>
      </c>
      <c r="E3097">
        <v>-645.79150000000004</v>
      </c>
      <c r="F3097">
        <v>25.680399999999999</v>
      </c>
      <c r="G3097">
        <v>26.919599999999999</v>
      </c>
      <c r="H3097">
        <v>25.6</v>
      </c>
      <c r="I3097">
        <v>53.202300000000001</v>
      </c>
      <c r="J3097">
        <f t="shared" si="96"/>
        <v>-415.53120000000001</v>
      </c>
      <c r="K3097">
        <f t="shared" si="97"/>
        <v>-321.685</v>
      </c>
    </row>
    <row r="3098" spans="1:11" x14ac:dyDescent="0.25">
      <c r="A3098" s="1" t="s">
        <v>3104</v>
      </c>
      <c r="B3098" s="1">
        <v>42263.075427999996</v>
      </c>
      <c r="C3098">
        <v>-373.08159999999998</v>
      </c>
      <c r="D3098">
        <v>-272.64780000000002</v>
      </c>
      <c r="E3098">
        <v>-645.72940000000006</v>
      </c>
      <c r="F3098">
        <v>25.678599999999999</v>
      </c>
      <c r="G3098">
        <v>26.730899999999998</v>
      </c>
      <c r="H3098">
        <v>25.58</v>
      </c>
      <c r="I3098">
        <v>53.2087</v>
      </c>
      <c r="J3098">
        <f t="shared" si="96"/>
        <v>-415.50639999999999</v>
      </c>
      <c r="K3098">
        <f t="shared" si="97"/>
        <v>-321.64780000000002</v>
      </c>
    </row>
    <row r="3099" spans="1:11" x14ac:dyDescent="0.25">
      <c r="A3099" s="1" t="s">
        <v>3105</v>
      </c>
      <c r="B3099" s="1">
        <v>42263.079097000002</v>
      </c>
      <c r="C3099">
        <v>-373.06299999999999</v>
      </c>
      <c r="D3099">
        <v>-271.77229999999997</v>
      </c>
      <c r="E3099">
        <v>-644.83529999999996</v>
      </c>
      <c r="F3099">
        <v>25.6767</v>
      </c>
      <c r="G3099">
        <v>27.009799999999998</v>
      </c>
      <c r="H3099">
        <v>25.56</v>
      </c>
      <c r="I3099">
        <v>53.054699999999997</v>
      </c>
      <c r="J3099">
        <f t="shared" si="96"/>
        <v>-415.48779999999999</v>
      </c>
      <c r="K3099">
        <f t="shared" si="97"/>
        <v>-320.77229999999997</v>
      </c>
    </row>
    <row r="3100" spans="1:11" x14ac:dyDescent="0.25">
      <c r="A3100" s="1" t="s">
        <v>3106</v>
      </c>
      <c r="B3100" s="1">
        <v>42263.082755000003</v>
      </c>
      <c r="C3100">
        <v>-374.58409999999998</v>
      </c>
      <c r="D3100">
        <v>-272.6105</v>
      </c>
      <c r="E3100">
        <v>-647.19470000000001</v>
      </c>
      <c r="F3100">
        <v>25.6128</v>
      </c>
      <c r="G3100">
        <v>26.9482</v>
      </c>
      <c r="H3100">
        <v>25.55</v>
      </c>
      <c r="I3100">
        <v>53.009799999999998</v>
      </c>
      <c r="J3100">
        <f t="shared" si="96"/>
        <v>-417.00889999999998</v>
      </c>
      <c r="K3100">
        <f t="shared" si="97"/>
        <v>-321.6105</v>
      </c>
    </row>
    <row r="3101" spans="1:11" x14ac:dyDescent="0.25">
      <c r="A3101" s="1" t="s">
        <v>3107</v>
      </c>
      <c r="B3101" s="1">
        <v>42263.086411999997</v>
      </c>
      <c r="C3101">
        <v>-373.0754</v>
      </c>
      <c r="D3101">
        <v>-272.74090000000001</v>
      </c>
      <c r="E3101">
        <v>-645.81629999999996</v>
      </c>
      <c r="F3101">
        <v>25.613</v>
      </c>
      <c r="G3101">
        <v>26.954899999999999</v>
      </c>
      <c r="H3101">
        <v>25.53</v>
      </c>
      <c r="I3101">
        <v>53.080300000000001</v>
      </c>
      <c r="J3101">
        <f t="shared" si="96"/>
        <v>-415.50020000000001</v>
      </c>
      <c r="K3101">
        <f t="shared" si="97"/>
        <v>-321.74090000000001</v>
      </c>
    </row>
    <row r="3102" spans="1:11" x14ac:dyDescent="0.25">
      <c r="A3102" s="1" t="s">
        <v>3108</v>
      </c>
      <c r="B3102" s="1">
        <v>42263.090068999998</v>
      </c>
      <c r="C3102">
        <v>-374.33580000000001</v>
      </c>
      <c r="D3102">
        <v>-273.43009999999998</v>
      </c>
      <c r="E3102">
        <v>-647.76589999999999</v>
      </c>
      <c r="F3102">
        <v>25.614999999999998</v>
      </c>
      <c r="G3102">
        <v>26.8522</v>
      </c>
      <c r="H3102">
        <v>25.51</v>
      </c>
      <c r="I3102">
        <v>52.990499999999997</v>
      </c>
      <c r="J3102">
        <f t="shared" si="96"/>
        <v>-416.76060000000001</v>
      </c>
      <c r="K3102">
        <f t="shared" si="97"/>
        <v>-322.43009999999998</v>
      </c>
    </row>
    <row r="3103" spans="1:11" x14ac:dyDescent="0.25">
      <c r="A3103" s="1" t="s">
        <v>3109</v>
      </c>
      <c r="B3103" s="1">
        <v>42263.093738000003</v>
      </c>
      <c r="C3103">
        <v>-374.38549999999998</v>
      </c>
      <c r="D3103">
        <v>-271.822</v>
      </c>
      <c r="E3103">
        <v>-646.20749999999998</v>
      </c>
      <c r="F3103">
        <v>25.548400000000001</v>
      </c>
      <c r="G3103">
        <v>26.930499999999999</v>
      </c>
      <c r="H3103">
        <v>25.49</v>
      </c>
      <c r="I3103">
        <v>52.9328</v>
      </c>
      <c r="J3103">
        <f t="shared" si="96"/>
        <v>-416.81029999999998</v>
      </c>
      <c r="K3103">
        <f t="shared" si="97"/>
        <v>-320.822</v>
      </c>
    </row>
    <row r="3104" spans="1:11" x14ac:dyDescent="0.25">
      <c r="A3104" s="1" t="s">
        <v>3110</v>
      </c>
      <c r="B3104" s="1">
        <v>42263.097395999997</v>
      </c>
      <c r="C3104">
        <v>-374.36680000000001</v>
      </c>
      <c r="D3104">
        <v>-271.98340000000002</v>
      </c>
      <c r="E3104">
        <v>-646.35029999999995</v>
      </c>
      <c r="F3104">
        <v>25.555599999999998</v>
      </c>
      <c r="G3104">
        <v>26.933</v>
      </c>
      <c r="H3104">
        <v>25.47</v>
      </c>
      <c r="I3104">
        <v>52.9711</v>
      </c>
      <c r="J3104">
        <f t="shared" si="96"/>
        <v>-416.79160000000002</v>
      </c>
      <c r="K3104">
        <f t="shared" si="97"/>
        <v>-320.98340000000002</v>
      </c>
    </row>
    <row r="3105" spans="1:11" x14ac:dyDescent="0.25">
      <c r="A3105" s="1" t="s">
        <v>3111</v>
      </c>
      <c r="B3105" s="1">
        <v>42263.101052999999</v>
      </c>
      <c r="C3105">
        <v>-374.39789999999999</v>
      </c>
      <c r="D3105">
        <v>-272.7285</v>
      </c>
      <c r="E3105">
        <v>-647.12639999999999</v>
      </c>
      <c r="F3105">
        <v>25.5486</v>
      </c>
      <c r="G3105">
        <v>27.004100000000001</v>
      </c>
      <c r="H3105">
        <v>25.46</v>
      </c>
      <c r="I3105">
        <v>52.958300000000001</v>
      </c>
      <c r="J3105">
        <f t="shared" si="96"/>
        <v>-416.8227</v>
      </c>
      <c r="K3105">
        <f t="shared" si="97"/>
        <v>-321.7285</v>
      </c>
    </row>
    <row r="3106" spans="1:11" x14ac:dyDescent="0.25">
      <c r="A3106" s="1" t="s">
        <v>3112</v>
      </c>
      <c r="B3106" s="1">
        <v>42263.104711</v>
      </c>
      <c r="C3106">
        <v>-374.5779</v>
      </c>
      <c r="D3106">
        <v>-272.69119999999998</v>
      </c>
      <c r="E3106">
        <v>-647.26919999999996</v>
      </c>
      <c r="F3106">
        <v>25.5579</v>
      </c>
      <c r="G3106">
        <v>26.984400000000001</v>
      </c>
      <c r="H3106">
        <v>25.43</v>
      </c>
      <c r="I3106">
        <v>52.855800000000002</v>
      </c>
      <c r="J3106">
        <f t="shared" si="96"/>
        <v>-417.0027</v>
      </c>
      <c r="K3106">
        <f t="shared" si="97"/>
        <v>-321.69119999999998</v>
      </c>
    </row>
    <row r="3107" spans="1:11" x14ac:dyDescent="0.25">
      <c r="A3107" s="1" t="s">
        <v>3113</v>
      </c>
      <c r="B3107" s="1">
        <v>42263.108379999998</v>
      </c>
      <c r="C3107">
        <v>-374.3544</v>
      </c>
      <c r="D3107">
        <v>-272.73469999999998</v>
      </c>
      <c r="E3107">
        <v>-647.08910000000003</v>
      </c>
      <c r="F3107">
        <v>25.5535</v>
      </c>
      <c r="G3107">
        <v>26.734100000000002</v>
      </c>
      <c r="H3107">
        <v>25.42</v>
      </c>
      <c r="I3107">
        <v>52.938899999999997</v>
      </c>
      <c r="J3107">
        <f t="shared" si="96"/>
        <v>-416.7792</v>
      </c>
      <c r="K3107">
        <f t="shared" si="97"/>
        <v>-321.73469999999998</v>
      </c>
    </row>
    <row r="3108" spans="1:11" x14ac:dyDescent="0.25">
      <c r="A3108" s="1" t="s">
        <v>3114</v>
      </c>
      <c r="B3108" s="1">
        <v>42263.112036999999</v>
      </c>
      <c r="C3108">
        <v>-374.36059999999998</v>
      </c>
      <c r="D3108">
        <v>-272.685</v>
      </c>
      <c r="E3108">
        <v>-647.04570000000001</v>
      </c>
      <c r="F3108">
        <v>25.5519</v>
      </c>
      <c r="G3108">
        <v>26.7746</v>
      </c>
      <c r="H3108">
        <v>25.4</v>
      </c>
      <c r="I3108">
        <v>52.8812</v>
      </c>
      <c r="J3108">
        <f t="shared" si="96"/>
        <v>-416.78539999999998</v>
      </c>
      <c r="K3108">
        <f t="shared" si="97"/>
        <v>-321.685</v>
      </c>
    </row>
    <row r="3109" spans="1:11" x14ac:dyDescent="0.25">
      <c r="A3109" s="1" t="s">
        <v>3115</v>
      </c>
      <c r="B3109" s="1">
        <v>42263.115694</v>
      </c>
      <c r="C3109">
        <v>-374.33580000000001</v>
      </c>
      <c r="D3109">
        <v>-271.47430000000003</v>
      </c>
      <c r="E3109">
        <v>-645.81010000000003</v>
      </c>
      <c r="F3109">
        <v>25.490500000000001</v>
      </c>
      <c r="G3109">
        <v>26.870999999999999</v>
      </c>
      <c r="H3109">
        <v>25.37</v>
      </c>
      <c r="I3109">
        <v>52.938400000000001</v>
      </c>
      <c r="J3109">
        <f t="shared" si="96"/>
        <v>-416.76060000000001</v>
      </c>
      <c r="K3109">
        <f t="shared" si="97"/>
        <v>-320.47430000000003</v>
      </c>
    </row>
    <row r="3110" spans="1:11" x14ac:dyDescent="0.25">
      <c r="A3110" s="1" t="s">
        <v>3116</v>
      </c>
      <c r="B3110" s="1">
        <v>42263.119362999998</v>
      </c>
      <c r="C3110">
        <v>-375.4658</v>
      </c>
      <c r="D3110">
        <v>-271.524</v>
      </c>
      <c r="E3110">
        <v>-646.98979999999995</v>
      </c>
      <c r="F3110">
        <v>25.491700000000002</v>
      </c>
      <c r="G3110">
        <v>26.950199999999999</v>
      </c>
      <c r="H3110">
        <v>25.36</v>
      </c>
      <c r="I3110">
        <v>52.861800000000002</v>
      </c>
      <c r="J3110">
        <f t="shared" si="96"/>
        <v>-417.89060000000001</v>
      </c>
      <c r="K3110">
        <f t="shared" si="97"/>
        <v>-320.524</v>
      </c>
    </row>
    <row r="3111" spans="1:11" x14ac:dyDescent="0.25">
      <c r="A3111" s="1" t="s">
        <v>3117</v>
      </c>
      <c r="B3111" s="1">
        <v>42263.123020999999</v>
      </c>
      <c r="C3111">
        <v>-374.89460000000003</v>
      </c>
      <c r="D3111">
        <v>-272.74090000000001</v>
      </c>
      <c r="E3111">
        <v>-647.63549999999998</v>
      </c>
      <c r="F3111">
        <v>25.491099999999999</v>
      </c>
      <c r="G3111">
        <v>27.0122</v>
      </c>
      <c r="H3111">
        <v>25.34</v>
      </c>
      <c r="I3111">
        <v>52.867899999999999</v>
      </c>
      <c r="J3111">
        <f t="shared" si="96"/>
        <v>-417.31940000000003</v>
      </c>
      <c r="K3111">
        <f t="shared" si="97"/>
        <v>-321.74090000000001</v>
      </c>
    </row>
    <row r="3112" spans="1:11" x14ac:dyDescent="0.25">
      <c r="A3112" s="1" t="s">
        <v>3118</v>
      </c>
      <c r="B3112" s="1">
        <v>42263.126678000001</v>
      </c>
      <c r="C3112">
        <v>-374.38549999999998</v>
      </c>
      <c r="D3112">
        <v>-271.69779999999997</v>
      </c>
      <c r="E3112">
        <v>-646.08330000000001</v>
      </c>
      <c r="F3112">
        <v>25.432600000000001</v>
      </c>
      <c r="G3112">
        <v>26.848400000000002</v>
      </c>
      <c r="H3112">
        <v>25.33</v>
      </c>
      <c r="I3112">
        <v>52.887</v>
      </c>
      <c r="J3112">
        <f t="shared" si="96"/>
        <v>-416.81029999999998</v>
      </c>
      <c r="K3112">
        <f t="shared" si="97"/>
        <v>-320.69779999999997</v>
      </c>
    </row>
    <row r="3113" spans="1:11" x14ac:dyDescent="0.25">
      <c r="A3113" s="1" t="s">
        <v>3119</v>
      </c>
      <c r="B3113" s="1">
        <v>42263.130336000002</v>
      </c>
      <c r="C3113">
        <v>-374.47239999999999</v>
      </c>
      <c r="D3113">
        <v>-272.69119999999998</v>
      </c>
      <c r="E3113">
        <v>-647.16359999999997</v>
      </c>
      <c r="F3113">
        <v>25.426500000000001</v>
      </c>
      <c r="G3113">
        <v>26.775700000000001</v>
      </c>
      <c r="H3113">
        <v>25.31</v>
      </c>
      <c r="I3113">
        <v>52.861199999999997</v>
      </c>
      <c r="J3113">
        <f t="shared" si="96"/>
        <v>-416.8972</v>
      </c>
      <c r="K3113">
        <f t="shared" si="97"/>
        <v>-321.69119999999998</v>
      </c>
    </row>
    <row r="3114" spans="1:11" x14ac:dyDescent="0.25">
      <c r="A3114" s="1" t="s">
        <v>3120</v>
      </c>
      <c r="B3114" s="1">
        <v>42263.134005</v>
      </c>
      <c r="C3114">
        <v>-374.3544</v>
      </c>
      <c r="D3114">
        <v>-272.75330000000002</v>
      </c>
      <c r="E3114">
        <v>-647.1078</v>
      </c>
      <c r="F3114">
        <v>25.427099999999999</v>
      </c>
      <c r="G3114">
        <v>26.9495</v>
      </c>
      <c r="H3114">
        <v>25.29</v>
      </c>
      <c r="I3114">
        <v>52.835500000000003</v>
      </c>
      <c r="J3114">
        <f t="shared" si="96"/>
        <v>-416.7792</v>
      </c>
      <c r="K3114">
        <f t="shared" si="97"/>
        <v>-321.75330000000002</v>
      </c>
    </row>
    <row r="3115" spans="1:11" x14ac:dyDescent="0.25">
      <c r="A3115" s="1" t="s">
        <v>3121</v>
      </c>
      <c r="B3115" s="1">
        <v>42263.137662000001</v>
      </c>
      <c r="C3115">
        <v>-374.36059999999998</v>
      </c>
      <c r="D3115">
        <v>-271.73509999999999</v>
      </c>
      <c r="E3115">
        <v>-646.09569999999997</v>
      </c>
      <c r="F3115">
        <v>25.425799999999999</v>
      </c>
      <c r="G3115">
        <v>26.818000000000001</v>
      </c>
      <c r="H3115">
        <v>25.27</v>
      </c>
      <c r="I3115">
        <v>52.8416</v>
      </c>
      <c r="J3115">
        <f t="shared" si="96"/>
        <v>-416.78539999999998</v>
      </c>
      <c r="K3115">
        <f t="shared" si="97"/>
        <v>-320.73509999999999</v>
      </c>
    </row>
    <row r="3116" spans="1:11" x14ac:dyDescent="0.25">
      <c r="A3116" s="1" t="s">
        <v>3122</v>
      </c>
      <c r="B3116" s="1">
        <v>42263.141319000002</v>
      </c>
      <c r="C3116">
        <v>-374.37299999999999</v>
      </c>
      <c r="D3116">
        <v>-271.80959999999999</v>
      </c>
      <c r="E3116">
        <v>-646.18259999999998</v>
      </c>
      <c r="F3116">
        <v>25.4328</v>
      </c>
      <c r="G3116">
        <v>26.848099999999999</v>
      </c>
      <c r="H3116">
        <v>25.26</v>
      </c>
      <c r="I3116">
        <v>52.892299999999999</v>
      </c>
      <c r="J3116">
        <f t="shared" si="96"/>
        <v>-416.7978</v>
      </c>
      <c r="K3116">
        <f t="shared" si="97"/>
        <v>-320.80959999999999</v>
      </c>
    </row>
    <row r="3117" spans="1:11" x14ac:dyDescent="0.25">
      <c r="A3117" s="1" t="s">
        <v>3123</v>
      </c>
      <c r="B3117" s="1">
        <v>42263.144977000004</v>
      </c>
      <c r="C3117">
        <v>-374.3793</v>
      </c>
      <c r="D3117">
        <v>-271.70400000000001</v>
      </c>
      <c r="E3117">
        <v>-646.08330000000001</v>
      </c>
      <c r="F3117">
        <v>25.430199999999999</v>
      </c>
      <c r="G3117">
        <v>26.776700000000002</v>
      </c>
      <c r="H3117">
        <v>25.24</v>
      </c>
      <c r="I3117">
        <v>52.898299999999999</v>
      </c>
      <c r="J3117">
        <f t="shared" si="96"/>
        <v>-416.80410000000001</v>
      </c>
      <c r="K3117">
        <f t="shared" si="97"/>
        <v>-320.70400000000001</v>
      </c>
    </row>
    <row r="3118" spans="1:11" x14ac:dyDescent="0.25">
      <c r="A3118" s="1" t="s">
        <v>3124</v>
      </c>
      <c r="B3118" s="1">
        <v>42263.148646000001</v>
      </c>
      <c r="C3118">
        <v>-374.34199999999998</v>
      </c>
      <c r="D3118">
        <v>-271.48050000000001</v>
      </c>
      <c r="E3118">
        <v>-645.82249999999999</v>
      </c>
      <c r="F3118">
        <v>25.3642</v>
      </c>
      <c r="G3118">
        <v>26.715599999999998</v>
      </c>
      <c r="H3118">
        <v>25.22</v>
      </c>
      <c r="I3118">
        <v>52.872500000000002</v>
      </c>
      <c r="J3118">
        <f t="shared" si="96"/>
        <v>-416.76679999999999</v>
      </c>
      <c r="K3118">
        <f t="shared" si="97"/>
        <v>-320.48050000000001</v>
      </c>
    </row>
    <row r="3119" spans="1:11" x14ac:dyDescent="0.25">
      <c r="A3119" s="1" t="s">
        <v>3125</v>
      </c>
      <c r="B3119" s="1">
        <v>42263.152303000003</v>
      </c>
      <c r="C3119">
        <v>-374.36059999999998</v>
      </c>
      <c r="D3119">
        <v>-271.46809999999999</v>
      </c>
      <c r="E3119">
        <v>-645.82870000000003</v>
      </c>
      <c r="F3119">
        <v>25.367100000000001</v>
      </c>
      <c r="G3119">
        <v>26.714400000000001</v>
      </c>
      <c r="H3119">
        <v>25.2</v>
      </c>
      <c r="I3119">
        <v>52.910200000000003</v>
      </c>
      <c r="J3119">
        <f t="shared" si="96"/>
        <v>-416.78539999999998</v>
      </c>
      <c r="K3119">
        <f t="shared" si="97"/>
        <v>-320.46809999999999</v>
      </c>
    </row>
    <row r="3120" spans="1:11" x14ac:dyDescent="0.25">
      <c r="A3120" s="1" t="s">
        <v>3126</v>
      </c>
      <c r="B3120" s="1">
        <v>42263.155960999997</v>
      </c>
      <c r="C3120">
        <v>-374.38549999999998</v>
      </c>
      <c r="D3120">
        <v>-272.21940000000001</v>
      </c>
      <c r="E3120">
        <v>-646.60479999999995</v>
      </c>
      <c r="F3120">
        <v>25.303799999999999</v>
      </c>
      <c r="G3120">
        <v>26.750900000000001</v>
      </c>
      <c r="H3120">
        <v>25.19</v>
      </c>
      <c r="I3120">
        <v>52.802100000000003</v>
      </c>
      <c r="J3120">
        <f t="shared" si="96"/>
        <v>-416.81029999999998</v>
      </c>
      <c r="K3120">
        <f t="shared" si="97"/>
        <v>-321.21940000000001</v>
      </c>
    </row>
    <row r="3121" spans="1:11" x14ac:dyDescent="0.25">
      <c r="A3121" s="1" t="s">
        <v>3127</v>
      </c>
      <c r="B3121" s="1">
        <v>42263.159617999998</v>
      </c>
      <c r="C3121">
        <v>-374.41030000000001</v>
      </c>
      <c r="D3121">
        <v>-271.524</v>
      </c>
      <c r="E3121">
        <v>-645.93430000000001</v>
      </c>
      <c r="F3121">
        <v>25.306100000000001</v>
      </c>
      <c r="G3121">
        <v>26.691500000000001</v>
      </c>
      <c r="H3121">
        <v>25.17</v>
      </c>
      <c r="I3121">
        <v>52.903199999999998</v>
      </c>
      <c r="J3121">
        <f t="shared" si="96"/>
        <v>-416.83510000000001</v>
      </c>
      <c r="K3121">
        <f t="shared" si="97"/>
        <v>-320.524</v>
      </c>
    </row>
    <row r="3122" spans="1:11" x14ac:dyDescent="0.25">
      <c r="A3122" s="1" t="s">
        <v>3128</v>
      </c>
      <c r="B3122" s="1">
        <v>42263.163287000003</v>
      </c>
      <c r="C3122">
        <v>-374.39170000000001</v>
      </c>
      <c r="D3122">
        <v>-271.47430000000003</v>
      </c>
      <c r="E3122">
        <v>-645.86599999999999</v>
      </c>
      <c r="F3122">
        <v>25.301100000000002</v>
      </c>
      <c r="G3122">
        <v>26.832699999999999</v>
      </c>
      <c r="H3122">
        <v>25.16</v>
      </c>
      <c r="I3122">
        <v>52.826799999999999</v>
      </c>
      <c r="J3122">
        <f t="shared" si="96"/>
        <v>-416.81650000000002</v>
      </c>
      <c r="K3122">
        <f t="shared" si="97"/>
        <v>-320.47430000000003</v>
      </c>
    </row>
    <row r="3123" spans="1:11" x14ac:dyDescent="0.25">
      <c r="A3123" s="1" t="s">
        <v>3129</v>
      </c>
      <c r="B3123" s="1">
        <v>42263.166943999997</v>
      </c>
      <c r="C3123">
        <v>-374.40410000000003</v>
      </c>
      <c r="D3123">
        <v>-271.43090000000001</v>
      </c>
      <c r="E3123">
        <v>-645.83500000000004</v>
      </c>
      <c r="F3123">
        <v>25.3063</v>
      </c>
      <c r="G3123">
        <v>26.763400000000001</v>
      </c>
      <c r="H3123">
        <v>25.15</v>
      </c>
      <c r="I3123">
        <v>52.909100000000002</v>
      </c>
      <c r="J3123">
        <f t="shared" si="96"/>
        <v>-416.82890000000003</v>
      </c>
      <c r="K3123">
        <f t="shared" si="97"/>
        <v>-320.43090000000001</v>
      </c>
    </row>
    <row r="3124" spans="1:11" x14ac:dyDescent="0.25">
      <c r="A3124" s="1" t="s">
        <v>3130</v>
      </c>
      <c r="B3124" s="1">
        <v>42263.170601999998</v>
      </c>
      <c r="C3124">
        <v>-374.37299999999999</v>
      </c>
      <c r="D3124">
        <v>-271.47430000000003</v>
      </c>
      <c r="E3124">
        <v>-645.84739999999999</v>
      </c>
      <c r="F3124">
        <v>25.304300000000001</v>
      </c>
      <c r="G3124">
        <v>26.632400000000001</v>
      </c>
      <c r="H3124">
        <v>25.14</v>
      </c>
      <c r="I3124">
        <v>52.896099999999997</v>
      </c>
      <c r="J3124">
        <f t="shared" si="96"/>
        <v>-416.7978</v>
      </c>
      <c r="K3124">
        <f t="shared" si="97"/>
        <v>-320.47430000000003</v>
      </c>
    </row>
    <row r="3125" spans="1:11" x14ac:dyDescent="0.25">
      <c r="A3125" s="1" t="s">
        <v>3131</v>
      </c>
      <c r="B3125" s="1">
        <v>42263.174258999999</v>
      </c>
      <c r="C3125">
        <v>-374.31720000000001</v>
      </c>
      <c r="D3125">
        <v>-271.46809999999999</v>
      </c>
      <c r="E3125">
        <v>-645.78530000000001</v>
      </c>
      <c r="F3125">
        <v>25.305199999999999</v>
      </c>
      <c r="G3125">
        <v>26.697099999999999</v>
      </c>
      <c r="H3125">
        <v>25.11</v>
      </c>
      <c r="I3125">
        <v>52.857300000000002</v>
      </c>
      <c r="J3125">
        <f t="shared" si="96"/>
        <v>-416.74200000000002</v>
      </c>
      <c r="K3125">
        <f t="shared" si="97"/>
        <v>-320.46809999999999</v>
      </c>
    </row>
    <row r="3126" spans="1:11" x14ac:dyDescent="0.25">
      <c r="A3126" s="1" t="s">
        <v>3132</v>
      </c>
      <c r="B3126" s="1">
        <v>42263.177927999997</v>
      </c>
      <c r="C3126">
        <v>-373.7894</v>
      </c>
      <c r="D3126">
        <v>-270.91550000000001</v>
      </c>
      <c r="E3126">
        <v>-644.70489999999995</v>
      </c>
      <c r="F3126">
        <v>25.235399999999998</v>
      </c>
      <c r="G3126">
        <v>26.717400000000001</v>
      </c>
      <c r="H3126">
        <v>25.1</v>
      </c>
      <c r="I3126">
        <v>52.907699999999998</v>
      </c>
      <c r="J3126">
        <f t="shared" si="96"/>
        <v>-416.21420000000001</v>
      </c>
      <c r="K3126">
        <f t="shared" si="97"/>
        <v>-319.91550000000001</v>
      </c>
    </row>
    <row r="3127" spans="1:11" x14ac:dyDescent="0.25">
      <c r="A3127" s="1" t="s">
        <v>3133</v>
      </c>
      <c r="B3127" s="1">
        <v>42263.181585999999</v>
      </c>
      <c r="C3127">
        <v>-373.10640000000001</v>
      </c>
      <c r="D3127">
        <v>-270.1705</v>
      </c>
      <c r="E3127">
        <v>-643.27689999999996</v>
      </c>
      <c r="F3127">
        <v>25.236999999999998</v>
      </c>
      <c r="G3127">
        <v>26.678699999999999</v>
      </c>
      <c r="H3127">
        <v>25.08</v>
      </c>
      <c r="I3127">
        <v>52.945099999999996</v>
      </c>
      <c r="J3127">
        <f t="shared" si="96"/>
        <v>-415.53120000000001</v>
      </c>
      <c r="K3127">
        <f t="shared" si="97"/>
        <v>-319.1705</v>
      </c>
    </row>
    <row r="3128" spans="1:11" x14ac:dyDescent="0.25">
      <c r="A3128" s="1" t="s">
        <v>3134</v>
      </c>
      <c r="B3128" s="1">
        <v>42263.185243</v>
      </c>
      <c r="C3128">
        <v>-373.1499</v>
      </c>
      <c r="D3128">
        <v>-270.13940000000002</v>
      </c>
      <c r="E3128">
        <v>-643.28930000000003</v>
      </c>
      <c r="F3128">
        <v>25.238600000000002</v>
      </c>
      <c r="G3128">
        <v>26.7029</v>
      </c>
      <c r="H3128">
        <v>25.06</v>
      </c>
      <c r="I3128">
        <v>52.919199999999996</v>
      </c>
      <c r="J3128">
        <f t="shared" si="96"/>
        <v>-415.57470000000001</v>
      </c>
      <c r="K3128">
        <f t="shared" si="97"/>
        <v>-319.13940000000002</v>
      </c>
    </row>
    <row r="3129" spans="1:11" x14ac:dyDescent="0.25">
      <c r="A3129" s="1" t="s">
        <v>3135</v>
      </c>
      <c r="B3129" s="1">
        <v>42263.188900000001</v>
      </c>
      <c r="C3129">
        <v>-372.64699999999999</v>
      </c>
      <c r="D3129">
        <v>-270.12700000000001</v>
      </c>
      <c r="E3129">
        <v>-642.774</v>
      </c>
      <c r="F3129">
        <v>25.174600000000002</v>
      </c>
      <c r="G3129">
        <v>26.6752</v>
      </c>
      <c r="H3129">
        <v>25.04</v>
      </c>
      <c r="I3129">
        <v>52.956400000000002</v>
      </c>
      <c r="J3129">
        <f t="shared" si="96"/>
        <v>-415.0718</v>
      </c>
      <c r="K3129">
        <f t="shared" si="97"/>
        <v>-319.12700000000001</v>
      </c>
    </row>
    <row r="3130" spans="1:11" x14ac:dyDescent="0.25">
      <c r="A3130" s="1" t="s">
        <v>3136</v>
      </c>
      <c r="B3130" s="1">
        <v>42263.192568999999</v>
      </c>
      <c r="C3130">
        <v>-372.38619999999997</v>
      </c>
      <c r="D3130">
        <v>-270.18290000000002</v>
      </c>
      <c r="E3130">
        <v>-642.56910000000005</v>
      </c>
      <c r="F3130">
        <v>25.172000000000001</v>
      </c>
      <c r="G3130">
        <v>26.537299999999998</v>
      </c>
      <c r="H3130">
        <v>25.03</v>
      </c>
      <c r="I3130">
        <v>53.006599999999999</v>
      </c>
      <c r="J3130">
        <f t="shared" si="96"/>
        <v>-414.81099999999998</v>
      </c>
      <c r="K3130">
        <f t="shared" si="97"/>
        <v>-319.18290000000002</v>
      </c>
    </row>
    <row r="3131" spans="1:11" x14ac:dyDescent="0.25">
      <c r="A3131" s="1" t="s">
        <v>3137</v>
      </c>
      <c r="B3131" s="1">
        <v>42263.196227</v>
      </c>
      <c r="C3131">
        <v>-372.96359999999999</v>
      </c>
      <c r="D3131">
        <v>-270.61750000000001</v>
      </c>
      <c r="E3131">
        <v>-643.58119999999997</v>
      </c>
      <c r="F3131">
        <v>25.179200000000002</v>
      </c>
      <c r="G3131">
        <v>26.672799999999999</v>
      </c>
      <c r="H3131">
        <v>25.01</v>
      </c>
      <c r="I3131">
        <v>52.917499999999997</v>
      </c>
      <c r="J3131">
        <f t="shared" si="96"/>
        <v>-415.38839999999999</v>
      </c>
      <c r="K3131">
        <f t="shared" si="97"/>
        <v>-319.61750000000001</v>
      </c>
    </row>
    <row r="3132" spans="1:11" x14ac:dyDescent="0.25">
      <c r="A3132" s="1" t="s">
        <v>3138</v>
      </c>
      <c r="B3132" s="1">
        <v>42263.199884000001</v>
      </c>
      <c r="C3132">
        <v>-372.05720000000002</v>
      </c>
      <c r="D3132">
        <v>-270.52440000000001</v>
      </c>
      <c r="E3132">
        <v>-642.58150000000001</v>
      </c>
      <c r="F3132">
        <v>25.1815</v>
      </c>
      <c r="G3132">
        <v>26.375599999999999</v>
      </c>
      <c r="H3132">
        <v>24.99</v>
      </c>
      <c r="I3132">
        <v>52.954599999999999</v>
      </c>
      <c r="J3132">
        <f t="shared" si="96"/>
        <v>-414.48200000000003</v>
      </c>
      <c r="K3132">
        <f t="shared" si="97"/>
        <v>-319.52440000000001</v>
      </c>
    </row>
    <row r="3133" spans="1:11" x14ac:dyDescent="0.25">
      <c r="A3133" s="1" t="s">
        <v>3139</v>
      </c>
      <c r="B3133" s="1">
        <v>42263.203542000003</v>
      </c>
      <c r="C3133">
        <v>-371.80259999999998</v>
      </c>
      <c r="D3133">
        <v>-270.1891</v>
      </c>
      <c r="E3133">
        <v>-641.99170000000004</v>
      </c>
      <c r="F3133">
        <v>25.1097</v>
      </c>
      <c r="G3133">
        <v>26.506399999999999</v>
      </c>
      <c r="H3133">
        <v>24.97</v>
      </c>
      <c r="I3133">
        <v>52.9602</v>
      </c>
      <c r="J3133">
        <f t="shared" si="96"/>
        <v>-414.22739999999999</v>
      </c>
      <c r="K3133">
        <f t="shared" si="97"/>
        <v>-319.1891</v>
      </c>
    </row>
    <row r="3134" spans="1:11" x14ac:dyDescent="0.25">
      <c r="A3134" s="1" t="s">
        <v>3140</v>
      </c>
      <c r="B3134" s="1">
        <v>42263.207211000001</v>
      </c>
      <c r="C3134">
        <v>-371.85230000000001</v>
      </c>
      <c r="D3134">
        <v>-270.16430000000003</v>
      </c>
      <c r="E3134">
        <v>-642.01649999999995</v>
      </c>
      <c r="F3134">
        <v>25.113499999999998</v>
      </c>
      <c r="G3134">
        <v>26.460799999999999</v>
      </c>
      <c r="H3134">
        <v>24.96</v>
      </c>
      <c r="I3134">
        <v>52.915599999999998</v>
      </c>
      <c r="J3134">
        <f t="shared" si="96"/>
        <v>-414.27710000000002</v>
      </c>
      <c r="K3134">
        <f t="shared" si="97"/>
        <v>-319.16430000000003</v>
      </c>
    </row>
    <row r="3135" spans="1:11" x14ac:dyDescent="0.25">
      <c r="A3135" s="1" t="s">
        <v>3141</v>
      </c>
      <c r="B3135" s="1">
        <v>42263.210868000002</v>
      </c>
      <c r="C3135">
        <v>-371.86470000000003</v>
      </c>
      <c r="D3135">
        <v>-270.23259999999999</v>
      </c>
      <c r="E3135">
        <v>-642.09720000000004</v>
      </c>
      <c r="F3135">
        <v>25.1081</v>
      </c>
      <c r="G3135">
        <v>26.4556</v>
      </c>
      <c r="H3135">
        <v>24.94</v>
      </c>
      <c r="I3135">
        <v>52.8581</v>
      </c>
      <c r="J3135">
        <f t="shared" si="96"/>
        <v>-414.28950000000003</v>
      </c>
      <c r="K3135">
        <f t="shared" si="97"/>
        <v>-319.23259999999999</v>
      </c>
    </row>
    <row r="3136" spans="1:11" x14ac:dyDescent="0.25">
      <c r="A3136" s="1" t="s">
        <v>3142</v>
      </c>
      <c r="B3136" s="1">
        <v>42263.214525000003</v>
      </c>
      <c r="C3136">
        <v>-371.84609999999998</v>
      </c>
      <c r="D3136">
        <v>-270.1891</v>
      </c>
      <c r="E3136">
        <v>-642.03520000000003</v>
      </c>
      <c r="F3136">
        <v>25.114000000000001</v>
      </c>
      <c r="G3136">
        <v>26.5305</v>
      </c>
      <c r="H3136">
        <v>24.92</v>
      </c>
      <c r="I3136">
        <v>52.863700000000001</v>
      </c>
      <c r="J3136">
        <f t="shared" si="96"/>
        <v>-414.27089999999998</v>
      </c>
      <c r="K3136">
        <f t="shared" si="97"/>
        <v>-319.1891</v>
      </c>
    </row>
    <row r="3137" spans="1:11" x14ac:dyDescent="0.25">
      <c r="A3137" s="1" t="s">
        <v>3143</v>
      </c>
      <c r="B3137" s="1">
        <v>42263.218182999997</v>
      </c>
      <c r="C3137">
        <v>-372.83330000000001</v>
      </c>
      <c r="D3137">
        <v>-270.17669999999998</v>
      </c>
      <c r="E3137">
        <v>-643.00990000000002</v>
      </c>
      <c r="F3137">
        <v>25.120799999999999</v>
      </c>
      <c r="G3137">
        <v>26.469799999999999</v>
      </c>
      <c r="H3137">
        <v>24.91</v>
      </c>
      <c r="I3137">
        <v>52.850700000000003</v>
      </c>
      <c r="J3137">
        <f t="shared" si="96"/>
        <v>-415.25810000000001</v>
      </c>
      <c r="K3137">
        <f t="shared" si="97"/>
        <v>-319.17669999999998</v>
      </c>
    </row>
    <row r="3138" spans="1:11" x14ac:dyDescent="0.25">
      <c r="A3138" s="1" t="s">
        <v>3144</v>
      </c>
      <c r="B3138" s="1">
        <v>42263.221852000002</v>
      </c>
      <c r="C3138">
        <v>-371.86470000000003</v>
      </c>
      <c r="D3138">
        <v>-270.15809999999999</v>
      </c>
      <c r="E3138">
        <v>-642.02269999999999</v>
      </c>
      <c r="F3138">
        <v>25.045000000000002</v>
      </c>
      <c r="G3138">
        <v>26.506799999999998</v>
      </c>
      <c r="H3138">
        <v>24.9</v>
      </c>
      <c r="I3138">
        <v>52.806199999999997</v>
      </c>
      <c r="J3138">
        <f t="shared" si="96"/>
        <v>-414.28950000000003</v>
      </c>
      <c r="K3138">
        <f t="shared" si="97"/>
        <v>-319.15809999999999</v>
      </c>
    </row>
    <row r="3139" spans="1:11" x14ac:dyDescent="0.25">
      <c r="A3139" s="1" t="s">
        <v>3145</v>
      </c>
      <c r="B3139" s="1">
        <v>42263.225509000004</v>
      </c>
      <c r="C3139">
        <v>-372.34899999999999</v>
      </c>
      <c r="D3139">
        <v>-270.23880000000003</v>
      </c>
      <c r="E3139">
        <v>-642.58770000000004</v>
      </c>
      <c r="F3139">
        <v>25.052</v>
      </c>
      <c r="G3139">
        <v>26.453600000000002</v>
      </c>
      <c r="H3139">
        <v>24.89</v>
      </c>
      <c r="I3139">
        <v>52.8247</v>
      </c>
      <c r="J3139">
        <f t="shared" si="96"/>
        <v>-414.77379999999999</v>
      </c>
      <c r="K3139">
        <f t="shared" si="97"/>
        <v>-319.23880000000003</v>
      </c>
    </row>
    <row r="3140" spans="1:11" x14ac:dyDescent="0.25">
      <c r="A3140" s="1" t="s">
        <v>3146</v>
      </c>
      <c r="B3140" s="1">
        <v>42263.229166999998</v>
      </c>
      <c r="C3140">
        <v>-373.01949999999999</v>
      </c>
      <c r="D3140">
        <v>-270.25119999999998</v>
      </c>
      <c r="E3140">
        <v>-643.27070000000003</v>
      </c>
      <c r="F3140">
        <v>25.05</v>
      </c>
      <c r="G3140">
        <v>26.5212</v>
      </c>
      <c r="H3140">
        <v>24.87</v>
      </c>
      <c r="I3140">
        <v>52.735799999999998</v>
      </c>
      <c r="J3140">
        <f t="shared" si="96"/>
        <v>-415.4443</v>
      </c>
      <c r="K3140">
        <f t="shared" si="97"/>
        <v>-319.25119999999998</v>
      </c>
    </row>
    <row r="3141" spans="1:11" x14ac:dyDescent="0.25">
      <c r="A3141" s="1" t="s">
        <v>3147</v>
      </c>
      <c r="B3141" s="1">
        <v>42263.232823999999</v>
      </c>
      <c r="C3141">
        <v>-373.17469999999997</v>
      </c>
      <c r="D3141">
        <v>-271.31909999999999</v>
      </c>
      <c r="E3141">
        <v>-644.49379999999996</v>
      </c>
      <c r="F3141">
        <v>25.053999999999998</v>
      </c>
      <c r="G3141">
        <v>26.413499999999999</v>
      </c>
      <c r="H3141">
        <v>24.86</v>
      </c>
      <c r="I3141">
        <v>52.722799999999999</v>
      </c>
      <c r="J3141">
        <f t="shared" si="96"/>
        <v>-415.59949999999998</v>
      </c>
      <c r="K3141">
        <f t="shared" si="97"/>
        <v>-320.31909999999999</v>
      </c>
    </row>
    <row r="3142" spans="1:11" x14ac:dyDescent="0.25">
      <c r="A3142" s="1" t="s">
        <v>3148</v>
      </c>
      <c r="B3142" s="1">
        <v>42263.236492999997</v>
      </c>
      <c r="C3142">
        <v>-373.1499</v>
      </c>
      <c r="D3142">
        <v>-271.87790000000001</v>
      </c>
      <c r="E3142">
        <v>-645.02779999999996</v>
      </c>
      <c r="F3142">
        <v>24.9893</v>
      </c>
      <c r="G3142">
        <v>26.432400000000001</v>
      </c>
      <c r="H3142">
        <v>24.85</v>
      </c>
      <c r="I3142">
        <v>52.678400000000003</v>
      </c>
      <c r="J3142">
        <f t="shared" si="96"/>
        <v>-415.57470000000001</v>
      </c>
      <c r="K3142">
        <f t="shared" si="97"/>
        <v>-320.87790000000001</v>
      </c>
    </row>
    <row r="3143" spans="1:11" x14ac:dyDescent="0.25">
      <c r="A3143" s="1" t="s">
        <v>3149</v>
      </c>
      <c r="B3143" s="1">
        <v>42263.240149999998</v>
      </c>
      <c r="C3143">
        <v>-373.16849999999999</v>
      </c>
      <c r="D3143">
        <v>-270.35669999999999</v>
      </c>
      <c r="E3143">
        <v>-643.52530000000002</v>
      </c>
      <c r="F3143">
        <v>24.9877</v>
      </c>
      <c r="G3143">
        <v>26.452500000000001</v>
      </c>
      <c r="H3143">
        <v>24.83</v>
      </c>
      <c r="I3143">
        <v>52.683799999999998</v>
      </c>
      <c r="J3143">
        <f t="shared" ref="J3143:J3206" si="98">C3143-$C$6</f>
        <v>-415.5933</v>
      </c>
      <c r="K3143">
        <f t="shared" ref="K3143:K3206" si="99">D3143-$D$6</f>
        <v>-319.35669999999999</v>
      </c>
    </row>
    <row r="3144" spans="1:11" x14ac:dyDescent="0.25">
      <c r="A3144" s="1" t="s">
        <v>3150</v>
      </c>
      <c r="B3144" s="1">
        <v>42263.243807999999</v>
      </c>
      <c r="C3144">
        <v>-373.01330000000002</v>
      </c>
      <c r="D3144">
        <v>-270.46850000000001</v>
      </c>
      <c r="E3144">
        <v>-643.48180000000002</v>
      </c>
      <c r="F3144">
        <v>24.925899999999999</v>
      </c>
      <c r="G3144">
        <v>26.440999999999999</v>
      </c>
      <c r="H3144">
        <v>24.82</v>
      </c>
      <c r="I3144">
        <v>52.670900000000003</v>
      </c>
      <c r="J3144">
        <f t="shared" si="98"/>
        <v>-415.43810000000002</v>
      </c>
      <c r="K3144">
        <f t="shared" si="99"/>
        <v>-319.46850000000001</v>
      </c>
    </row>
    <row r="3145" spans="1:11" x14ac:dyDescent="0.25">
      <c r="A3145" s="1" t="s">
        <v>3151</v>
      </c>
      <c r="B3145" s="1">
        <v>42263.247465</v>
      </c>
      <c r="C3145">
        <v>-372.79599999999999</v>
      </c>
      <c r="D3145">
        <v>-270.57400000000001</v>
      </c>
      <c r="E3145">
        <v>-643.37009999999998</v>
      </c>
      <c r="F3145">
        <v>24.9849</v>
      </c>
      <c r="G3145">
        <v>26.341899999999999</v>
      </c>
      <c r="H3145">
        <v>24.8</v>
      </c>
      <c r="I3145">
        <v>52.6449</v>
      </c>
      <c r="J3145">
        <f t="shared" si="98"/>
        <v>-415.2208</v>
      </c>
      <c r="K3145">
        <f t="shared" si="99"/>
        <v>-319.57400000000001</v>
      </c>
    </row>
    <row r="3146" spans="1:11" x14ac:dyDescent="0.25">
      <c r="A3146" s="1" t="s">
        <v>3152</v>
      </c>
      <c r="B3146" s="1">
        <v>42263.251133999998</v>
      </c>
      <c r="C3146">
        <v>-373.18099999999998</v>
      </c>
      <c r="D3146">
        <v>-270.27600000000001</v>
      </c>
      <c r="E3146">
        <v>-643.45699999999999</v>
      </c>
      <c r="F3146">
        <v>24.9253</v>
      </c>
      <c r="G3146">
        <v>26.395499999999998</v>
      </c>
      <c r="H3146">
        <v>24.79</v>
      </c>
      <c r="I3146">
        <v>52.600499999999997</v>
      </c>
      <c r="J3146">
        <f t="shared" si="98"/>
        <v>-415.60579999999999</v>
      </c>
      <c r="K3146">
        <f t="shared" si="99"/>
        <v>-319.27600000000001</v>
      </c>
    </row>
    <row r="3147" spans="1:11" x14ac:dyDescent="0.25">
      <c r="A3147" s="1" t="s">
        <v>3153</v>
      </c>
      <c r="B3147" s="1">
        <v>42263.254792</v>
      </c>
      <c r="C3147">
        <v>-373.13130000000001</v>
      </c>
      <c r="D3147">
        <v>-270.43740000000003</v>
      </c>
      <c r="E3147">
        <v>-643.56870000000004</v>
      </c>
      <c r="F3147">
        <v>24.986799999999999</v>
      </c>
      <c r="G3147">
        <v>26.372900000000001</v>
      </c>
      <c r="H3147">
        <v>24.78</v>
      </c>
      <c r="I3147">
        <v>52.587600000000002</v>
      </c>
      <c r="J3147">
        <f t="shared" si="98"/>
        <v>-415.55610000000001</v>
      </c>
      <c r="K3147">
        <f t="shared" si="99"/>
        <v>-319.43740000000003</v>
      </c>
    </row>
    <row r="3148" spans="1:11" x14ac:dyDescent="0.25">
      <c r="A3148" s="1" t="s">
        <v>3154</v>
      </c>
      <c r="B3148" s="1">
        <v>42263.258449000001</v>
      </c>
      <c r="C3148">
        <v>-371.9144</v>
      </c>
      <c r="D3148">
        <v>-270.72930000000002</v>
      </c>
      <c r="E3148">
        <v>-642.64359999999999</v>
      </c>
      <c r="F3148">
        <v>24.921299999999999</v>
      </c>
      <c r="G3148">
        <v>26.346699999999998</v>
      </c>
      <c r="H3148">
        <v>24.76</v>
      </c>
      <c r="I3148">
        <v>52.498899999999999</v>
      </c>
      <c r="J3148">
        <f t="shared" si="98"/>
        <v>-414.33920000000001</v>
      </c>
      <c r="K3148">
        <f t="shared" si="99"/>
        <v>-319.72930000000002</v>
      </c>
    </row>
    <row r="3149" spans="1:11" x14ac:dyDescent="0.25">
      <c r="A3149" s="1" t="s">
        <v>3155</v>
      </c>
      <c r="B3149" s="1">
        <v>42263.262106000002</v>
      </c>
      <c r="C3149">
        <v>-372.4794</v>
      </c>
      <c r="D3149">
        <v>-270.20769999999999</v>
      </c>
      <c r="E3149">
        <v>-642.68709999999999</v>
      </c>
      <c r="F3149">
        <v>24.9162</v>
      </c>
      <c r="G3149">
        <v>26.3948</v>
      </c>
      <c r="H3149">
        <v>24.74</v>
      </c>
      <c r="I3149">
        <v>52.567</v>
      </c>
      <c r="J3149">
        <f t="shared" si="98"/>
        <v>-414.9042</v>
      </c>
      <c r="K3149">
        <f t="shared" si="99"/>
        <v>-319.20769999999999</v>
      </c>
    </row>
    <row r="3150" spans="1:11" x14ac:dyDescent="0.25">
      <c r="A3150" s="1" t="s">
        <v>3156</v>
      </c>
      <c r="B3150" s="1">
        <v>42263.265775</v>
      </c>
      <c r="C3150">
        <v>-371.87709999999998</v>
      </c>
      <c r="D3150">
        <v>-270.2636</v>
      </c>
      <c r="E3150">
        <v>-642.14070000000004</v>
      </c>
      <c r="F3150">
        <v>24.926500000000001</v>
      </c>
      <c r="G3150">
        <v>26.436</v>
      </c>
      <c r="H3150">
        <v>24.72</v>
      </c>
      <c r="I3150">
        <v>52.478400000000001</v>
      </c>
      <c r="J3150">
        <f t="shared" si="98"/>
        <v>-414.30189999999999</v>
      </c>
      <c r="K3150">
        <f t="shared" si="99"/>
        <v>-319.2636</v>
      </c>
    </row>
    <row r="3151" spans="1:11" x14ac:dyDescent="0.25">
      <c r="A3151" s="1" t="s">
        <v>3157</v>
      </c>
      <c r="B3151" s="1">
        <v>42263.269433000001</v>
      </c>
      <c r="C3151">
        <v>-371.815</v>
      </c>
      <c r="D3151">
        <v>-270.2636</v>
      </c>
      <c r="E3151">
        <v>-642.07860000000005</v>
      </c>
      <c r="F3151">
        <v>24.8569</v>
      </c>
      <c r="G3151">
        <v>26.175899999999999</v>
      </c>
      <c r="H3151">
        <v>24.71</v>
      </c>
      <c r="I3151">
        <v>52.528100000000002</v>
      </c>
      <c r="J3151">
        <f t="shared" si="98"/>
        <v>-414.2398</v>
      </c>
      <c r="K3151">
        <f t="shared" si="99"/>
        <v>-319.2636</v>
      </c>
    </row>
    <row r="3152" spans="1:11" x14ac:dyDescent="0.25">
      <c r="A3152" s="1" t="s">
        <v>3158</v>
      </c>
      <c r="B3152" s="1">
        <v>42263.273090000002</v>
      </c>
      <c r="C3152">
        <v>-371.93920000000003</v>
      </c>
      <c r="D3152">
        <v>-270.19529999999997</v>
      </c>
      <c r="E3152">
        <v>-642.1345</v>
      </c>
      <c r="F3152">
        <v>24.8552</v>
      </c>
      <c r="G3152">
        <v>26.264900000000001</v>
      </c>
      <c r="H3152">
        <v>24.7</v>
      </c>
      <c r="I3152">
        <v>52.515099999999997</v>
      </c>
      <c r="J3152">
        <f t="shared" si="98"/>
        <v>-414.36400000000003</v>
      </c>
      <c r="K3152">
        <f t="shared" si="99"/>
        <v>-319.19529999999997</v>
      </c>
    </row>
    <row r="3153" spans="1:11" x14ac:dyDescent="0.25">
      <c r="A3153" s="1" t="s">
        <v>3159</v>
      </c>
      <c r="B3153" s="1">
        <v>42263.276747999997</v>
      </c>
      <c r="C3153">
        <v>-371.85849999999999</v>
      </c>
      <c r="D3153">
        <v>-270.39400000000001</v>
      </c>
      <c r="E3153">
        <v>-642.25250000000005</v>
      </c>
      <c r="F3153">
        <v>24.863499999999998</v>
      </c>
      <c r="G3153">
        <v>26.414000000000001</v>
      </c>
      <c r="H3153">
        <v>24.68</v>
      </c>
      <c r="I3153">
        <v>52.489100000000001</v>
      </c>
      <c r="J3153">
        <f t="shared" si="98"/>
        <v>-414.2833</v>
      </c>
      <c r="K3153">
        <f t="shared" si="99"/>
        <v>-319.39400000000001</v>
      </c>
    </row>
    <row r="3154" spans="1:11" x14ac:dyDescent="0.25">
      <c r="A3154" s="1" t="s">
        <v>3160</v>
      </c>
      <c r="B3154" s="1">
        <v>42263.280417000002</v>
      </c>
      <c r="C3154">
        <v>-371.89569999999998</v>
      </c>
      <c r="D3154">
        <v>-270.2201</v>
      </c>
      <c r="E3154">
        <v>-642.11590000000001</v>
      </c>
      <c r="F3154">
        <v>24.795500000000001</v>
      </c>
      <c r="G3154">
        <v>26.3066</v>
      </c>
      <c r="H3154">
        <v>24.67</v>
      </c>
      <c r="I3154">
        <v>52.476199999999999</v>
      </c>
      <c r="J3154">
        <f t="shared" si="98"/>
        <v>-414.32049999999998</v>
      </c>
      <c r="K3154">
        <f t="shared" si="99"/>
        <v>-319.2201</v>
      </c>
    </row>
    <row r="3155" spans="1:11" x14ac:dyDescent="0.25">
      <c r="A3155" s="1" t="s">
        <v>3161</v>
      </c>
      <c r="B3155" s="1">
        <v>42263.284074000003</v>
      </c>
      <c r="C3155">
        <v>-371.88330000000002</v>
      </c>
      <c r="D3155">
        <v>-270.245</v>
      </c>
      <c r="E3155">
        <v>-642.12829999999997</v>
      </c>
      <c r="F3155">
        <v>24.799700000000001</v>
      </c>
      <c r="G3155">
        <v>26.206700000000001</v>
      </c>
      <c r="H3155">
        <v>24.66</v>
      </c>
      <c r="I3155">
        <v>52.369300000000003</v>
      </c>
      <c r="J3155">
        <f t="shared" si="98"/>
        <v>-414.30810000000002</v>
      </c>
      <c r="K3155">
        <f t="shared" si="99"/>
        <v>-319.245</v>
      </c>
    </row>
    <row r="3156" spans="1:11" x14ac:dyDescent="0.25">
      <c r="A3156" s="1" t="s">
        <v>3162</v>
      </c>
      <c r="B3156" s="1">
        <v>42263.287730999997</v>
      </c>
      <c r="C3156">
        <v>-371.85230000000001</v>
      </c>
      <c r="D3156">
        <v>-271.38740000000001</v>
      </c>
      <c r="E3156">
        <v>-643.23969999999997</v>
      </c>
      <c r="F3156">
        <v>24.7927</v>
      </c>
      <c r="G3156">
        <v>26.238099999999999</v>
      </c>
      <c r="H3156">
        <v>24.65</v>
      </c>
      <c r="I3156">
        <v>52.418900000000001</v>
      </c>
      <c r="J3156">
        <f t="shared" si="98"/>
        <v>-414.27710000000002</v>
      </c>
      <c r="K3156">
        <f t="shared" si="99"/>
        <v>-320.38740000000001</v>
      </c>
    </row>
    <row r="3157" spans="1:11" x14ac:dyDescent="0.25">
      <c r="A3157" s="1" t="s">
        <v>3163</v>
      </c>
      <c r="B3157" s="1">
        <v>42263.291388999998</v>
      </c>
      <c r="C3157">
        <v>-371.86470000000003</v>
      </c>
      <c r="D3157">
        <v>-270.2201</v>
      </c>
      <c r="E3157">
        <v>-642.08479999999997</v>
      </c>
      <c r="F3157">
        <v>24.801600000000001</v>
      </c>
      <c r="G3157">
        <v>26.3094</v>
      </c>
      <c r="H3157">
        <v>24.62</v>
      </c>
      <c r="I3157">
        <v>52.348700000000001</v>
      </c>
      <c r="J3157">
        <f t="shared" si="98"/>
        <v>-414.28950000000003</v>
      </c>
      <c r="K3157">
        <f t="shared" si="99"/>
        <v>-319.2201</v>
      </c>
    </row>
    <row r="3158" spans="1:11" x14ac:dyDescent="0.25">
      <c r="A3158" s="1" t="s">
        <v>3164</v>
      </c>
      <c r="B3158" s="1">
        <v>42263.295058000003</v>
      </c>
      <c r="C3158">
        <v>-371.87090000000001</v>
      </c>
      <c r="D3158">
        <v>-270.2201</v>
      </c>
      <c r="E3158">
        <v>-642.09100000000001</v>
      </c>
      <c r="F3158">
        <v>24.7944</v>
      </c>
      <c r="G3158">
        <v>25.962599999999998</v>
      </c>
      <c r="H3158">
        <v>24.62</v>
      </c>
      <c r="I3158">
        <v>52.38</v>
      </c>
      <c r="J3158">
        <f t="shared" si="98"/>
        <v>-414.29570000000001</v>
      </c>
      <c r="K3158">
        <f t="shared" si="99"/>
        <v>-319.2201</v>
      </c>
    </row>
    <row r="3159" spans="1:11" x14ac:dyDescent="0.25">
      <c r="A3159" s="1" t="s">
        <v>3165</v>
      </c>
      <c r="B3159" s="1">
        <v>42263.298714999997</v>
      </c>
      <c r="C3159">
        <v>-371.90190000000001</v>
      </c>
      <c r="D3159">
        <v>-270.21390000000002</v>
      </c>
      <c r="E3159">
        <v>-642.11590000000001</v>
      </c>
      <c r="F3159">
        <v>24.8034</v>
      </c>
      <c r="G3159">
        <v>26.2165</v>
      </c>
      <c r="H3159">
        <v>24.61</v>
      </c>
      <c r="I3159">
        <v>52.366999999999997</v>
      </c>
      <c r="J3159">
        <f t="shared" si="98"/>
        <v>-414.32670000000002</v>
      </c>
      <c r="K3159">
        <f t="shared" si="99"/>
        <v>-319.21390000000002</v>
      </c>
    </row>
    <row r="3160" spans="1:11" x14ac:dyDescent="0.25">
      <c r="A3160" s="1" t="s">
        <v>3166</v>
      </c>
      <c r="B3160" s="1">
        <v>42263.302372999999</v>
      </c>
      <c r="C3160">
        <v>-371.85849999999999</v>
      </c>
      <c r="D3160">
        <v>-271.50540000000001</v>
      </c>
      <c r="E3160">
        <v>-643.36379999999997</v>
      </c>
      <c r="F3160">
        <v>24.7362</v>
      </c>
      <c r="G3160">
        <v>26.2453</v>
      </c>
      <c r="H3160">
        <v>24.59</v>
      </c>
      <c r="I3160">
        <v>52.278599999999997</v>
      </c>
      <c r="J3160">
        <f t="shared" si="98"/>
        <v>-414.2833</v>
      </c>
      <c r="K3160">
        <f t="shared" si="99"/>
        <v>-320.50540000000001</v>
      </c>
    </row>
    <row r="3161" spans="1:11" x14ac:dyDescent="0.25">
      <c r="A3161" s="1" t="s">
        <v>3167</v>
      </c>
      <c r="B3161" s="1">
        <v>42263.30603</v>
      </c>
      <c r="C3161">
        <v>-371.88330000000002</v>
      </c>
      <c r="D3161">
        <v>-270.23259999999999</v>
      </c>
      <c r="E3161">
        <v>-642.11590000000001</v>
      </c>
      <c r="F3161">
        <v>24.736599999999999</v>
      </c>
      <c r="G3161">
        <v>26.156600000000001</v>
      </c>
      <c r="H3161">
        <v>24.59</v>
      </c>
      <c r="I3161">
        <v>52.247399999999999</v>
      </c>
      <c r="J3161">
        <f t="shared" si="98"/>
        <v>-414.30810000000002</v>
      </c>
      <c r="K3161">
        <f t="shared" si="99"/>
        <v>-319.23259999999999</v>
      </c>
    </row>
    <row r="3162" spans="1:11" x14ac:dyDescent="0.25">
      <c r="A3162" s="1" t="s">
        <v>3168</v>
      </c>
      <c r="B3162" s="1">
        <v>42263.309698999998</v>
      </c>
      <c r="C3162">
        <v>-371.85849999999999</v>
      </c>
      <c r="D3162">
        <v>-270.17669999999998</v>
      </c>
      <c r="E3162">
        <v>-642.03520000000003</v>
      </c>
      <c r="F3162">
        <v>26.217600000000001</v>
      </c>
      <c r="G3162">
        <v>26.254799999999999</v>
      </c>
      <c r="H3162">
        <v>24.57</v>
      </c>
      <c r="I3162">
        <v>52.283900000000003</v>
      </c>
      <c r="J3162">
        <f t="shared" si="98"/>
        <v>-414.2833</v>
      </c>
      <c r="K3162">
        <f t="shared" si="99"/>
        <v>-319.17669999999998</v>
      </c>
    </row>
    <row r="3163" spans="1:11" x14ac:dyDescent="0.25">
      <c r="A3163" s="1" t="s">
        <v>3169</v>
      </c>
      <c r="B3163" s="1">
        <v>42263.313355999999</v>
      </c>
      <c r="C3163">
        <v>-371.82119999999998</v>
      </c>
      <c r="D3163">
        <v>-270.20769999999999</v>
      </c>
      <c r="E3163">
        <v>-642.02890000000002</v>
      </c>
      <c r="F3163">
        <v>24.732800000000001</v>
      </c>
      <c r="G3163">
        <v>26.215800000000002</v>
      </c>
      <c r="H3163">
        <v>24.57</v>
      </c>
      <c r="I3163">
        <v>52.283900000000003</v>
      </c>
      <c r="J3163">
        <f t="shared" si="98"/>
        <v>-414.24599999999998</v>
      </c>
      <c r="K3163">
        <f t="shared" si="99"/>
        <v>-319.20769999999999</v>
      </c>
    </row>
    <row r="3164" spans="1:11" x14ac:dyDescent="0.25">
      <c r="A3164" s="1" t="s">
        <v>3170</v>
      </c>
      <c r="B3164" s="1">
        <v>42263.317014</v>
      </c>
      <c r="C3164">
        <v>-371.85849999999999</v>
      </c>
      <c r="D3164">
        <v>-271.48050000000001</v>
      </c>
      <c r="E3164">
        <v>-643.33900000000006</v>
      </c>
      <c r="F3164">
        <v>24.736799999999999</v>
      </c>
      <c r="G3164">
        <v>26.129799999999999</v>
      </c>
      <c r="H3164">
        <v>24.57</v>
      </c>
      <c r="I3164">
        <v>52.283900000000003</v>
      </c>
      <c r="J3164">
        <f t="shared" si="98"/>
        <v>-414.2833</v>
      </c>
      <c r="K3164">
        <f t="shared" si="99"/>
        <v>-320.48050000000001</v>
      </c>
    </row>
    <row r="3165" spans="1:11" x14ac:dyDescent="0.25">
      <c r="A3165" s="1" t="s">
        <v>3171</v>
      </c>
      <c r="B3165" s="1">
        <v>42263.320682999998</v>
      </c>
      <c r="C3165">
        <v>-371.8895</v>
      </c>
      <c r="D3165">
        <v>-270.2636</v>
      </c>
      <c r="E3165">
        <v>-642.15309999999999</v>
      </c>
      <c r="F3165">
        <v>24.670300000000001</v>
      </c>
      <c r="G3165">
        <v>26.1629</v>
      </c>
      <c r="H3165">
        <v>24.56</v>
      </c>
      <c r="I3165">
        <v>52.208500000000001</v>
      </c>
      <c r="J3165">
        <f t="shared" si="98"/>
        <v>-414.3143</v>
      </c>
      <c r="K3165">
        <f t="shared" si="99"/>
        <v>-319.2636</v>
      </c>
    </row>
    <row r="3166" spans="1:11" x14ac:dyDescent="0.25">
      <c r="A3166" s="1" t="s">
        <v>3172</v>
      </c>
      <c r="B3166" s="1">
        <v>42263.324339999999</v>
      </c>
      <c r="C3166">
        <v>-371.87709999999998</v>
      </c>
      <c r="D3166">
        <v>-270.28840000000002</v>
      </c>
      <c r="E3166">
        <v>-642.16549999999995</v>
      </c>
      <c r="F3166">
        <v>24.675000000000001</v>
      </c>
      <c r="G3166">
        <v>26.144100000000002</v>
      </c>
      <c r="H3166">
        <v>24.57</v>
      </c>
      <c r="I3166">
        <v>52.190199999999997</v>
      </c>
      <c r="J3166">
        <f t="shared" si="98"/>
        <v>-414.30189999999999</v>
      </c>
      <c r="K3166">
        <f t="shared" si="99"/>
        <v>-319.28840000000002</v>
      </c>
    </row>
    <row r="3167" spans="1:11" x14ac:dyDescent="0.25">
      <c r="A3167" s="1" t="s">
        <v>3173</v>
      </c>
      <c r="B3167" s="1">
        <v>42263.327998000001</v>
      </c>
      <c r="C3167">
        <v>-371.85849999999999</v>
      </c>
      <c r="D3167">
        <v>-270.2201</v>
      </c>
      <c r="E3167">
        <v>-642.07860000000005</v>
      </c>
      <c r="F3167">
        <v>24.730799999999999</v>
      </c>
      <c r="G3167">
        <v>26.054600000000001</v>
      </c>
      <c r="H3167">
        <v>24.57</v>
      </c>
      <c r="I3167">
        <v>52.190199999999997</v>
      </c>
      <c r="J3167">
        <f t="shared" si="98"/>
        <v>-414.2833</v>
      </c>
      <c r="K3167">
        <f t="shared" si="99"/>
        <v>-319.2201</v>
      </c>
    </row>
    <row r="3168" spans="1:11" x14ac:dyDescent="0.25">
      <c r="A3168" s="1" t="s">
        <v>3174</v>
      </c>
      <c r="B3168" s="1">
        <v>42263.331655000002</v>
      </c>
      <c r="C3168">
        <v>-371.815</v>
      </c>
      <c r="D3168">
        <v>-270.45609999999999</v>
      </c>
      <c r="E3168">
        <v>-642.27110000000005</v>
      </c>
      <c r="F3168">
        <v>24.739699999999999</v>
      </c>
      <c r="G3168">
        <v>26.168199999999999</v>
      </c>
      <c r="H3168">
        <v>24.57</v>
      </c>
      <c r="I3168">
        <v>52.190199999999997</v>
      </c>
      <c r="J3168">
        <f t="shared" si="98"/>
        <v>-414.2398</v>
      </c>
      <c r="K3168">
        <f t="shared" si="99"/>
        <v>-319.45609999999999</v>
      </c>
    </row>
    <row r="3169" spans="1:11" x14ac:dyDescent="0.25">
      <c r="A3169" s="1" t="s">
        <v>3175</v>
      </c>
      <c r="B3169" s="1">
        <v>42263.335324</v>
      </c>
      <c r="C3169">
        <v>-370.654</v>
      </c>
      <c r="D3169">
        <v>-270.31330000000003</v>
      </c>
      <c r="E3169">
        <v>-640.96720000000005</v>
      </c>
      <c r="F3169">
        <v>24.669799999999999</v>
      </c>
      <c r="G3169">
        <v>26.261600000000001</v>
      </c>
      <c r="H3169">
        <v>24.57</v>
      </c>
      <c r="I3169">
        <v>52.221499999999999</v>
      </c>
      <c r="J3169">
        <f t="shared" si="98"/>
        <v>-413.0788</v>
      </c>
      <c r="K3169">
        <f t="shared" si="99"/>
        <v>-319.31330000000003</v>
      </c>
    </row>
    <row r="3170" spans="1:11" x14ac:dyDescent="0.25">
      <c r="A3170" s="1" t="s">
        <v>3176</v>
      </c>
      <c r="B3170" s="1">
        <v>42263.338982000001</v>
      </c>
      <c r="C3170">
        <v>-371.08240000000001</v>
      </c>
      <c r="D3170">
        <v>-270.23259999999999</v>
      </c>
      <c r="E3170">
        <v>-641.31489999999997</v>
      </c>
      <c r="F3170">
        <v>24.673400000000001</v>
      </c>
      <c r="G3170">
        <v>26.146999999999998</v>
      </c>
      <c r="H3170">
        <v>24.56</v>
      </c>
      <c r="I3170">
        <v>52.239699999999999</v>
      </c>
      <c r="J3170">
        <f t="shared" si="98"/>
        <v>-413.50720000000001</v>
      </c>
      <c r="K3170">
        <f t="shared" si="99"/>
        <v>-319.23259999999999</v>
      </c>
    </row>
    <row r="3171" spans="1:11" x14ac:dyDescent="0.25">
      <c r="A3171" s="1" t="s">
        <v>3177</v>
      </c>
      <c r="B3171" s="1">
        <v>42263.342639000002</v>
      </c>
      <c r="C3171">
        <v>-370.51740000000001</v>
      </c>
      <c r="D3171">
        <v>-270.19529999999997</v>
      </c>
      <c r="E3171">
        <v>-640.71270000000004</v>
      </c>
      <c r="F3171">
        <v>24.6724</v>
      </c>
      <c r="G3171">
        <v>25.9849</v>
      </c>
      <c r="H3171">
        <v>24.56</v>
      </c>
      <c r="I3171">
        <v>52.271000000000001</v>
      </c>
      <c r="J3171">
        <f t="shared" si="98"/>
        <v>-412.94220000000001</v>
      </c>
      <c r="K3171">
        <f t="shared" si="99"/>
        <v>-319.19529999999997</v>
      </c>
    </row>
    <row r="3172" spans="1:11" x14ac:dyDescent="0.25">
      <c r="A3172" s="1" t="s">
        <v>3178</v>
      </c>
      <c r="B3172" s="1">
        <v>42263.346296000003</v>
      </c>
      <c r="C3172">
        <v>-370.536</v>
      </c>
      <c r="D3172">
        <v>-270.21390000000002</v>
      </c>
      <c r="E3172">
        <v>-640.74990000000003</v>
      </c>
      <c r="F3172">
        <v>24.673200000000001</v>
      </c>
      <c r="G3172">
        <v>26.090499999999999</v>
      </c>
      <c r="H3172">
        <v>24.57</v>
      </c>
      <c r="I3172">
        <v>52.283900000000003</v>
      </c>
      <c r="J3172">
        <f t="shared" si="98"/>
        <v>-412.96080000000001</v>
      </c>
      <c r="K3172">
        <f t="shared" si="99"/>
        <v>-319.21390000000002</v>
      </c>
    </row>
    <row r="3173" spans="1:11" x14ac:dyDescent="0.25">
      <c r="A3173" s="1" t="s">
        <v>3179</v>
      </c>
      <c r="B3173" s="1">
        <v>42263.349965000001</v>
      </c>
      <c r="C3173">
        <v>-370.54840000000002</v>
      </c>
      <c r="D3173">
        <v>-270.1891</v>
      </c>
      <c r="E3173">
        <v>-640.73749999999995</v>
      </c>
      <c r="F3173">
        <v>24.668800000000001</v>
      </c>
      <c r="G3173">
        <v>26.173500000000001</v>
      </c>
      <c r="H3173">
        <v>24.57</v>
      </c>
      <c r="I3173">
        <v>52.283900000000003</v>
      </c>
      <c r="J3173">
        <f t="shared" si="98"/>
        <v>-412.97320000000002</v>
      </c>
      <c r="K3173">
        <f t="shared" si="99"/>
        <v>-319.1891</v>
      </c>
    </row>
    <row r="3174" spans="1:11" x14ac:dyDescent="0.25">
      <c r="A3174" s="1" t="s">
        <v>3180</v>
      </c>
      <c r="B3174" s="1">
        <v>42263.353623000003</v>
      </c>
      <c r="C3174">
        <v>-369.79090000000002</v>
      </c>
      <c r="D3174">
        <v>-270.20769999999999</v>
      </c>
      <c r="E3174">
        <v>-639.99869999999999</v>
      </c>
      <c r="F3174">
        <v>24.6751</v>
      </c>
      <c r="G3174">
        <v>26.0136</v>
      </c>
      <c r="H3174">
        <v>24.57</v>
      </c>
      <c r="I3174">
        <v>52.377600000000001</v>
      </c>
      <c r="J3174">
        <f t="shared" si="98"/>
        <v>-412.21570000000003</v>
      </c>
      <c r="K3174">
        <f t="shared" si="99"/>
        <v>-319.20769999999999</v>
      </c>
    </row>
    <row r="3175" spans="1:11" x14ac:dyDescent="0.25">
      <c r="A3175" s="1" t="s">
        <v>3181</v>
      </c>
      <c r="B3175" s="1">
        <v>42263.357279999997</v>
      </c>
      <c r="C3175">
        <v>-369.18869999999998</v>
      </c>
      <c r="D3175">
        <v>-268.90390000000002</v>
      </c>
      <c r="E3175">
        <v>-638.09259999999995</v>
      </c>
      <c r="F3175">
        <v>24.6709</v>
      </c>
      <c r="G3175">
        <v>26.110800000000001</v>
      </c>
      <c r="H3175">
        <v>24.58</v>
      </c>
      <c r="I3175">
        <v>52.453000000000003</v>
      </c>
      <c r="J3175">
        <f t="shared" si="98"/>
        <v>-411.61349999999999</v>
      </c>
      <c r="K3175">
        <f t="shared" si="99"/>
        <v>-317.90390000000002</v>
      </c>
    </row>
    <row r="3176" spans="1:11" x14ac:dyDescent="0.25">
      <c r="A3176" s="1" t="s">
        <v>3182</v>
      </c>
      <c r="B3176" s="1">
        <v>42263.360937999998</v>
      </c>
      <c r="C3176">
        <v>-367.95929999999998</v>
      </c>
      <c r="D3176">
        <v>-267.09710000000001</v>
      </c>
      <c r="E3176">
        <v>-635.05640000000005</v>
      </c>
      <c r="F3176">
        <v>24.672499999999999</v>
      </c>
      <c r="G3176">
        <v>26.066299999999998</v>
      </c>
      <c r="H3176">
        <v>24.57</v>
      </c>
      <c r="I3176">
        <v>52.970100000000002</v>
      </c>
      <c r="J3176">
        <f t="shared" si="98"/>
        <v>-410.38409999999999</v>
      </c>
      <c r="K3176">
        <f t="shared" si="99"/>
        <v>-316.09710000000001</v>
      </c>
    </row>
    <row r="3177" spans="1:11" x14ac:dyDescent="0.25">
      <c r="A3177" s="1" t="s">
        <v>3183</v>
      </c>
      <c r="B3177" s="1">
        <v>42263.364606000003</v>
      </c>
      <c r="C3177">
        <v>-366.89760000000001</v>
      </c>
      <c r="D3177">
        <v>-264.23480000000001</v>
      </c>
      <c r="E3177">
        <v>-631.13250000000005</v>
      </c>
      <c r="F3177">
        <v>24.6083</v>
      </c>
      <c r="G3177">
        <v>25.909500000000001</v>
      </c>
      <c r="H3177">
        <v>24.49</v>
      </c>
      <c r="I3177">
        <v>53.517200000000003</v>
      </c>
      <c r="J3177">
        <f t="shared" si="98"/>
        <v>-409.32240000000002</v>
      </c>
      <c r="K3177">
        <f t="shared" si="99"/>
        <v>-313.23480000000001</v>
      </c>
    </row>
    <row r="3178" spans="1:11" x14ac:dyDescent="0.25">
      <c r="A3178" s="1" t="s">
        <v>3184</v>
      </c>
      <c r="B3178" s="1">
        <v>42263.368263999997</v>
      </c>
      <c r="C3178">
        <v>-364.97910000000002</v>
      </c>
      <c r="D3178">
        <v>-262.31009999999998</v>
      </c>
      <c r="E3178">
        <v>-627.28920000000005</v>
      </c>
      <c r="F3178">
        <v>24.608899999999998</v>
      </c>
      <c r="G3178">
        <v>26.0928</v>
      </c>
      <c r="H3178">
        <v>24.47</v>
      </c>
      <c r="I3178">
        <v>53.831499999999998</v>
      </c>
      <c r="J3178">
        <f t="shared" si="98"/>
        <v>-407.40390000000002</v>
      </c>
      <c r="K3178">
        <f t="shared" si="99"/>
        <v>-311.31009999999998</v>
      </c>
    </row>
    <row r="3179" spans="1:11" x14ac:dyDescent="0.25">
      <c r="A3179" s="1" t="s">
        <v>3185</v>
      </c>
      <c r="B3179" s="1">
        <v>42263.371920999998</v>
      </c>
      <c r="C3179">
        <v>-363.70010000000002</v>
      </c>
      <c r="D3179">
        <v>-261.2484</v>
      </c>
      <c r="E3179">
        <v>-624.94849999999997</v>
      </c>
      <c r="F3179">
        <v>24.673200000000001</v>
      </c>
      <c r="G3179">
        <v>26.102</v>
      </c>
      <c r="H3179">
        <v>24.5</v>
      </c>
      <c r="I3179">
        <v>53.964599999999997</v>
      </c>
      <c r="J3179">
        <f t="shared" si="98"/>
        <v>-406.12490000000003</v>
      </c>
      <c r="K3179">
        <f t="shared" si="99"/>
        <v>-310.2484</v>
      </c>
    </row>
    <row r="3180" spans="1:11" x14ac:dyDescent="0.25">
      <c r="A3180" s="1" t="s">
        <v>3186</v>
      </c>
      <c r="B3180" s="1">
        <v>42263.375579</v>
      </c>
      <c r="C3180">
        <v>-363.7373</v>
      </c>
      <c r="D3180">
        <v>-259.72719999999998</v>
      </c>
      <c r="E3180">
        <v>-623.46460000000002</v>
      </c>
      <c r="F3180">
        <v>24.667300000000001</v>
      </c>
      <c r="G3180">
        <v>26.052</v>
      </c>
      <c r="H3180">
        <v>24.52</v>
      </c>
      <c r="I3180">
        <v>54.394199999999998</v>
      </c>
      <c r="J3180">
        <f t="shared" si="98"/>
        <v>-406.16210000000001</v>
      </c>
      <c r="K3180">
        <f t="shared" si="99"/>
        <v>-308.72719999999998</v>
      </c>
    </row>
    <row r="3181" spans="1:11" x14ac:dyDescent="0.25">
      <c r="A3181" s="1" t="s">
        <v>3187</v>
      </c>
      <c r="B3181" s="1">
        <v>42263.379247999997</v>
      </c>
      <c r="C3181">
        <v>-362.39620000000002</v>
      </c>
      <c r="D3181">
        <v>-258.411</v>
      </c>
      <c r="E3181">
        <v>-620.80719999999997</v>
      </c>
      <c r="F3181">
        <v>24.671199999999999</v>
      </c>
      <c r="G3181">
        <v>26.071999999999999</v>
      </c>
      <c r="H3181">
        <v>24.55</v>
      </c>
      <c r="I3181">
        <v>54.682600000000001</v>
      </c>
      <c r="J3181">
        <f t="shared" si="98"/>
        <v>-404.82100000000003</v>
      </c>
      <c r="K3181">
        <f t="shared" si="99"/>
        <v>-307.411</v>
      </c>
    </row>
    <row r="3182" spans="1:11" x14ac:dyDescent="0.25">
      <c r="A3182" s="1" t="s">
        <v>3188</v>
      </c>
      <c r="B3182" s="1">
        <v>42263.382904999999</v>
      </c>
      <c r="C3182">
        <v>-361.08</v>
      </c>
      <c r="D3182">
        <v>-257.05119999999999</v>
      </c>
      <c r="E3182">
        <v>-618.13120000000004</v>
      </c>
      <c r="F3182">
        <v>24.7333</v>
      </c>
      <c r="G3182">
        <v>26.050799999999999</v>
      </c>
      <c r="H3182">
        <v>24.58</v>
      </c>
      <c r="I3182">
        <v>55.218699999999998</v>
      </c>
      <c r="J3182">
        <f t="shared" si="98"/>
        <v>-403.50479999999999</v>
      </c>
      <c r="K3182">
        <f t="shared" si="99"/>
        <v>-306.05119999999999</v>
      </c>
    </row>
    <row r="3183" spans="1:11" x14ac:dyDescent="0.25">
      <c r="A3183" s="1" t="s">
        <v>3189</v>
      </c>
      <c r="B3183" s="1">
        <v>42263.386563</v>
      </c>
      <c r="C3183">
        <v>-357.19330000000002</v>
      </c>
      <c r="D3183">
        <v>-254.49940000000001</v>
      </c>
      <c r="E3183">
        <v>-611.69269999999995</v>
      </c>
      <c r="F3183">
        <v>24.7319</v>
      </c>
      <c r="G3183">
        <v>25.9575</v>
      </c>
      <c r="H3183">
        <v>24.62</v>
      </c>
      <c r="I3183">
        <v>55.768599999999999</v>
      </c>
      <c r="J3183">
        <f t="shared" si="98"/>
        <v>-399.61810000000003</v>
      </c>
      <c r="K3183">
        <f t="shared" si="99"/>
        <v>-303.49940000000004</v>
      </c>
    </row>
    <row r="3184" spans="1:11" x14ac:dyDescent="0.25">
      <c r="A3184" s="1" t="s">
        <v>3190</v>
      </c>
      <c r="B3184" s="1">
        <v>42263.390220000001</v>
      </c>
      <c r="C3184">
        <v>-356.82069999999999</v>
      </c>
      <c r="D3184">
        <v>-254.40629999999999</v>
      </c>
      <c r="E3184">
        <v>-611.22699999999998</v>
      </c>
      <c r="F3184">
        <v>24.7407</v>
      </c>
      <c r="G3184">
        <v>26.0627</v>
      </c>
      <c r="H3184">
        <v>24.65</v>
      </c>
      <c r="I3184">
        <v>55.624400000000001</v>
      </c>
      <c r="J3184">
        <f t="shared" si="98"/>
        <v>-399.24549999999999</v>
      </c>
      <c r="K3184">
        <f t="shared" si="99"/>
        <v>-303.40629999999999</v>
      </c>
    </row>
    <row r="3185" spans="1:11" x14ac:dyDescent="0.25">
      <c r="A3185" s="1" t="s">
        <v>3191</v>
      </c>
      <c r="B3185" s="1">
        <v>42263.393888999999</v>
      </c>
      <c r="C3185">
        <v>-354.68490000000003</v>
      </c>
      <c r="D3185">
        <v>-253.14590000000001</v>
      </c>
      <c r="E3185">
        <v>-607.83079999999995</v>
      </c>
      <c r="F3185">
        <v>24.796600000000002</v>
      </c>
      <c r="G3185">
        <v>26.080200000000001</v>
      </c>
      <c r="H3185">
        <v>24.69</v>
      </c>
      <c r="I3185">
        <v>56.174999999999997</v>
      </c>
      <c r="J3185">
        <f t="shared" si="98"/>
        <v>-397.10970000000003</v>
      </c>
      <c r="K3185">
        <f t="shared" si="99"/>
        <v>-302.14589999999998</v>
      </c>
    </row>
    <row r="3186" spans="1:11" x14ac:dyDescent="0.25">
      <c r="A3186" s="1" t="s">
        <v>3192</v>
      </c>
      <c r="B3186" s="1">
        <v>42263.397546</v>
      </c>
      <c r="C3186">
        <v>-352.11439999999999</v>
      </c>
      <c r="D3186">
        <v>-253.506</v>
      </c>
      <c r="E3186">
        <v>-605.62040000000002</v>
      </c>
      <c r="F3186">
        <v>24.857900000000001</v>
      </c>
      <c r="G3186">
        <v>26.117599999999999</v>
      </c>
      <c r="H3186">
        <v>24.76</v>
      </c>
      <c r="I3186">
        <v>57.139099999999999</v>
      </c>
      <c r="J3186">
        <f t="shared" si="98"/>
        <v>-394.53919999999999</v>
      </c>
      <c r="K3186">
        <f t="shared" si="99"/>
        <v>-302.50599999999997</v>
      </c>
    </row>
    <row r="3187" spans="1:11" x14ac:dyDescent="0.25">
      <c r="A3187" s="1" t="s">
        <v>3193</v>
      </c>
      <c r="B3187" s="1">
        <v>42263.401204000002</v>
      </c>
      <c r="C3187">
        <v>-349.4074</v>
      </c>
      <c r="D3187">
        <v>-251.3081</v>
      </c>
      <c r="E3187">
        <v>-600.71550000000002</v>
      </c>
      <c r="F3187">
        <v>24.8626</v>
      </c>
      <c r="G3187">
        <v>26.0794</v>
      </c>
      <c r="H3187">
        <v>24.8</v>
      </c>
      <c r="I3187">
        <v>57.473999999999997</v>
      </c>
      <c r="J3187">
        <f t="shared" si="98"/>
        <v>-391.8322</v>
      </c>
      <c r="K3187">
        <f t="shared" si="99"/>
        <v>-300.30809999999997</v>
      </c>
    </row>
    <row r="3188" spans="1:11" x14ac:dyDescent="0.25">
      <c r="A3188" s="1" t="s">
        <v>3194</v>
      </c>
      <c r="B3188" s="1">
        <v>42263.404861000003</v>
      </c>
      <c r="C3188">
        <v>-347.8614</v>
      </c>
      <c r="D3188">
        <v>-248.12299999999999</v>
      </c>
      <c r="E3188">
        <v>-595.98440000000005</v>
      </c>
      <c r="F3188">
        <v>24.928999999999998</v>
      </c>
      <c r="G3188">
        <v>26.191800000000001</v>
      </c>
      <c r="H3188">
        <v>24.85</v>
      </c>
      <c r="I3188">
        <v>58.0398</v>
      </c>
      <c r="J3188">
        <f t="shared" si="98"/>
        <v>-390.28620000000001</v>
      </c>
      <c r="K3188">
        <f t="shared" si="99"/>
        <v>-297.12299999999999</v>
      </c>
    </row>
    <row r="3189" spans="1:11" x14ac:dyDescent="0.25">
      <c r="A3189" s="1" t="s">
        <v>3195</v>
      </c>
      <c r="B3189" s="1">
        <v>42263.408530000001</v>
      </c>
      <c r="C3189">
        <v>-348.09109999999998</v>
      </c>
      <c r="D3189">
        <v>-247.8374</v>
      </c>
      <c r="E3189">
        <v>-595.92849999999999</v>
      </c>
      <c r="F3189">
        <v>24.990500000000001</v>
      </c>
      <c r="G3189">
        <v>26.139099999999999</v>
      </c>
      <c r="H3189">
        <v>24.92</v>
      </c>
      <c r="I3189">
        <v>58.109299999999998</v>
      </c>
      <c r="J3189">
        <f t="shared" si="98"/>
        <v>-390.51589999999999</v>
      </c>
      <c r="K3189">
        <f t="shared" si="99"/>
        <v>-296.8374</v>
      </c>
    </row>
    <row r="3190" spans="1:11" x14ac:dyDescent="0.25">
      <c r="A3190" s="1" t="s">
        <v>3196</v>
      </c>
      <c r="B3190" s="1">
        <v>42263.412188000002</v>
      </c>
      <c r="C3190">
        <v>-349.41359999999997</v>
      </c>
      <c r="D3190">
        <v>-247.91810000000001</v>
      </c>
      <c r="E3190">
        <v>-597.33169999999996</v>
      </c>
      <c r="F3190">
        <v>25.0473</v>
      </c>
      <c r="G3190">
        <v>26.164100000000001</v>
      </c>
      <c r="H3190">
        <v>24.96</v>
      </c>
      <c r="I3190">
        <v>58.073700000000002</v>
      </c>
      <c r="J3190">
        <f t="shared" si="98"/>
        <v>-391.83839999999998</v>
      </c>
      <c r="K3190">
        <f t="shared" si="99"/>
        <v>-296.91809999999998</v>
      </c>
    </row>
    <row r="3191" spans="1:11" x14ac:dyDescent="0.25">
      <c r="A3191" s="1" t="s">
        <v>3197</v>
      </c>
      <c r="B3191" s="1">
        <v>42263.415845000003</v>
      </c>
      <c r="C3191">
        <v>-349.23349999999999</v>
      </c>
      <c r="D3191">
        <v>-248.10429999999999</v>
      </c>
      <c r="E3191">
        <v>-597.33789999999999</v>
      </c>
      <c r="F3191">
        <v>25.052</v>
      </c>
      <c r="G3191">
        <v>26.119199999999999</v>
      </c>
      <c r="H3191">
        <v>25.01</v>
      </c>
      <c r="I3191">
        <v>57.4617</v>
      </c>
      <c r="J3191">
        <f t="shared" si="98"/>
        <v>-391.6583</v>
      </c>
      <c r="K3191">
        <f t="shared" si="99"/>
        <v>-297.10429999999997</v>
      </c>
    </row>
    <row r="3192" spans="1:11" x14ac:dyDescent="0.25">
      <c r="A3192" s="1" t="s">
        <v>3198</v>
      </c>
      <c r="B3192" s="1">
        <v>42263.419501999997</v>
      </c>
      <c r="C3192">
        <v>-349.4384</v>
      </c>
      <c r="D3192">
        <v>-249.0915</v>
      </c>
      <c r="E3192">
        <v>-598.53</v>
      </c>
      <c r="F3192">
        <v>25.0444</v>
      </c>
      <c r="G3192">
        <v>26.226299999999998</v>
      </c>
      <c r="H3192">
        <v>25.06</v>
      </c>
      <c r="I3192">
        <v>57.688099999999999</v>
      </c>
      <c r="J3192">
        <f t="shared" si="98"/>
        <v>-391.86320000000001</v>
      </c>
      <c r="K3192">
        <f t="shared" si="99"/>
        <v>-298.0915</v>
      </c>
    </row>
    <row r="3193" spans="1:11" x14ac:dyDescent="0.25">
      <c r="A3193" s="1" t="s">
        <v>3199</v>
      </c>
      <c r="B3193" s="1">
        <v>42263.423171000002</v>
      </c>
      <c r="C3193">
        <v>-349.69299999999998</v>
      </c>
      <c r="D3193">
        <v>-249.05430000000001</v>
      </c>
      <c r="E3193">
        <v>-598.7473</v>
      </c>
      <c r="F3193">
        <v>25.119</v>
      </c>
      <c r="G3193">
        <v>26.265000000000001</v>
      </c>
      <c r="H3193">
        <v>25.17</v>
      </c>
      <c r="I3193">
        <v>58.093699999999998</v>
      </c>
      <c r="J3193">
        <f t="shared" si="98"/>
        <v>-392.11779999999999</v>
      </c>
      <c r="K3193">
        <f t="shared" si="99"/>
        <v>-298.05430000000001</v>
      </c>
    </row>
    <row r="3194" spans="1:11" x14ac:dyDescent="0.25">
      <c r="A3194" s="1" t="s">
        <v>3200</v>
      </c>
      <c r="B3194" s="1">
        <v>42263.426829000004</v>
      </c>
      <c r="C3194">
        <v>-349.4384</v>
      </c>
      <c r="D3194">
        <v>-249.06049999999999</v>
      </c>
      <c r="E3194">
        <v>-598.49890000000005</v>
      </c>
      <c r="F3194">
        <v>25.172599999999999</v>
      </c>
      <c r="G3194">
        <v>26.237100000000002</v>
      </c>
      <c r="H3194">
        <v>25.29</v>
      </c>
      <c r="I3194">
        <v>58.076799999999999</v>
      </c>
      <c r="J3194">
        <f t="shared" si="98"/>
        <v>-391.86320000000001</v>
      </c>
      <c r="K3194">
        <f t="shared" si="99"/>
        <v>-298.06049999999999</v>
      </c>
    </row>
    <row r="3195" spans="1:11" x14ac:dyDescent="0.25">
      <c r="A3195" s="1" t="s">
        <v>3201</v>
      </c>
      <c r="B3195" s="1">
        <v>42263.430485999997</v>
      </c>
      <c r="C3195">
        <v>-349.3888</v>
      </c>
      <c r="D3195">
        <v>-250.18430000000001</v>
      </c>
      <c r="E3195">
        <v>-599.57309999999995</v>
      </c>
      <c r="F3195">
        <v>25.237400000000001</v>
      </c>
      <c r="G3195">
        <v>26.338899999999999</v>
      </c>
      <c r="H3195">
        <v>25.38</v>
      </c>
      <c r="I3195">
        <v>57.481999999999999</v>
      </c>
      <c r="J3195">
        <f t="shared" si="98"/>
        <v>-391.81360000000001</v>
      </c>
      <c r="K3195">
        <f t="shared" si="99"/>
        <v>-299.18430000000001</v>
      </c>
    </row>
    <row r="3196" spans="1:11" x14ac:dyDescent="0.25">
      <c r="A3196" s="1" t="s">
        <v>3202</v>
      </c>
      <c r="B3196" s="1">
        <v>42263.434143999999</v>
      </c>
      <c r="C3196">
        <v>-348.3954</v>
      </c>
      <c r="D3196">
        <v>-250.3706</v>
      </c>
      <c r="E3196">
        <v>-598.76589999999999</v>
      </c>
      <c r="F3196">
        <v>25.302</v>
      </c>
      <c r="G3196">
        <v>26.3062</v>
      </c>
      <c r="H3196">
        <v>25.45</v>
      </c>
      <c r="I3196">
        <v>57.138599999999997</v>
      </c>
      <c r="J3196">
        <f t="shared" si="98"/>
        <v>-390.8202</v>
      </c>
      <c r="K3196">
        <f t="shared" si="99"/>
        <v>-299.37059999999997</v>
      </c>
    </row>
    <row r="3197" spans="1:11" x14ac:dyDescent="0.25">
      <c r="A3197" s="1" t="s">
        <v>3203</v>
      </c>
      <c r="B3197" s="1">
        <v>42263.437812999997</v>
      </c>
      <c r="C3197">
        <v>-354.56689999999998</v>
      </c>
      <c r="D3197">
        <v>-252.95959999999999</v>
      </c>
      <c r="E3197">
        <v>-607.52660000000003</v>
      </c>
      <c r="F3197">
        <v>25.3017</v>
      </c>
      <c r="G3197">
        <v>26.3645</v>
      </c>
      <c r="H3197">
        <v>25.53</v>
      </c>
      <c r="I3197">
        <v>56.363199999999999</v>
      </c>
      <c r="J3197">
        <f t="shared" si="98"/>
        <v>-396.99169999999998</v>
      </c>
      <c r="K3197">
        <f t="shared" si="99"/>
        <v>-301.95960000000002</v>
      </c>
    </row>
    <row r="3198" spans="1:11" x14ac:dyDescent="0.25">
      <c r="A3198" s="1" t="s">
        <v>3204</v>
      </c>
      <c r="B3198" s="1">
        <v>42263.441469999998</v>
      </c>
      <c r="C3198">
        <v>-360.91230000000002</v>
      </c>
      <c r="D3198">
        <v>-255.98330000000001</v>
      </c>
      <c r="E3198">
        <v>-616.89570000000003</v>
      </c>
      <c r="F3198">
        <v>25.3659</v>
      </c>
      <c r="G3198">
        <v>26.412199999999999</v>
      </c>
      <c r="H3198">
        <v>25.6</v>
      </c>
      <c r="I3198">
        <v>55.791200000000003</v>
      </c>
      <c r="J3198">
        <f t="shared" si="98"/>
        <v>-403.33710000000002</v>
      </c>
      <c r="K3198">
        <f t="shared" si="99"/>
        <v>-304.98329999999999</v>
      </c>
    </row>
    <row r="3199" spans="1:11" x14ac:dyDescent="0.25">
      <c r="A3199" s="1" t="s">
        <v>3205</v>
      </c>
      <c r="B3199" s="1">
        <v>42263.445126999999</v>
      </c>
      <c r="C3199">
        <v>-362.3279</v>
      </c>
      <c r="D3199">
        <v>-257.34309999999999</v>
      </c>
      <c r="E3199">
        <v>-619.67100000000005</v>
      </c>
      <c r="F3199">
        <v>25.4268</v>
      </c>
      <c r="G3199">
        <v>26.398399999999999</v>
      </c>
      <c r="H3199">
        <v>25.67</v>
      </c>
      <c r="I3199">
        <v>55.502800000000001</v>
      </c>
      <c r="J3199">
        <f t="shared" si="98"/>
        <v>-404.7527</v>
      </c>
      <c r="K3199">
        <f t="shared" si="99"/>
        <v>-306.34309999999999</v>
      </c>
    </row>
    <row r="3200" spans="1:11" x14ac:dyDescent="0.25">
      <c r="A3200" s="1" t="s">
        <v>3206</v>
      </c>
      <c r="B3200" s="1">
        <v>42263.448785</v>
      </c>
      <c r="C3200">
        <v>-361.96780000000001</v>
      </c>
      <c r="D3200">
        <v>-259.56580000000002</v>
      </c>
      <c r="E3200">
        <v>-621.53359999999998</v>
      </c>
      <c r="F3200">
        <v>25.494700000000002</v>
      </c>
      <c r="G3200">
        <v>26.4331</v>
      </c>
      <c r="H3200">
        <v>25.74</v>
      </c>
      <c r="I3200">
        <v>54.860300000000002</v>
      </c>
      <c r="J3200">
        <f t="shared" si="98"/>
        <v>-404.39260000000002</v>
      </c>
      <c r="K3200">
        <f t="shared" si="99"/>
        <v>-308.56580000000002</v>
      </c>
    </row>
    <row r="3201" spans="1:11" x14ac:dyDescent="0.25">
      <c r="A3201" s="1" t="s">
        <v>3207</v>
      </c>
      <c r="B3201" s="1">
        <v>42263.452453999998</v>
      </c>
      <c r="C3201">
        <v>-363.56349999999998</v>
      </c>
      <c r="D3201">
        <v>-260.76409999999998</v>
      </c>
      <c r="E3201">
        <v>-624.32759999999996</v>
      </c>
      <c r="F3201">
        <v>25.4892</v>
      </c>
      <c r="G3201">
        <v>26.488800000000001</v>
      </c>
      <c r="H3201">
        <v>25.78</v>
      </c>
      <c r="I3201">
        <v>54.913200000000003</v>
      </c>
      <c r="J3201">
        <f t="shared" si="98"/>
        <v>-405.98829999999998</v>
      </c>
      <c r="K3201">
        <f t="shared" si="99"/>
        <v>-309.76409999999998</v>
      </c>
    </row>
    <row r="3202" spans="1:11" x14ac:dyDescent="0.25">
      <c r="A3202" s="1" t="s">
        <v>3208</v>
      </c>
      <c r="B3202" s="1">
        <v>42263.456111</v>
      </c>
      <c r="C3202">
        <v>-363.74979999999999</v>
      </c>
      <c r="D3202">
        <v>-260.7765</v>
      </c>
      <c r="E3202">
        <v>-624.52629999999999</v>
      </c>
      <c r="F3202">
        <v>25.5517</v>
      </c>
      <c r="G3202">
        <v>26.552099999999999</v>
      </c>
      <c r="H3202">
        <v>25.86</v>
      </c>
      <c r="I3202">
        <v>55.018999999999998</v>
      </c>
      <c r="J3202">
        <f t="shared" si="98"/>
        <v>-406.1746</v>
      </c>
      <c r="K3202">
        <f t="shared" si="99"/>
        <v>-309.7765</v>
      </c>
    </row>
    <row r="3203" spans="1:11" x14ac:dyDescent="0.25">
      <c r="A3203" s="1" t="s">
        <v>3209</v>
      </c>
      <c r="B3203" s="1">
        <v>42263.459769000001</v>
      </c>
      <c r="C3203">
        <v>-364.87360000000001</v>
      </c>
      <c r="D3203">
        <v>-260.79520000000002</v>
      </c>
      <c r="E3203">
        <v>-625.66869999999994</v>
      </c>
      <c r="F3203">
        <v>25.616599999999998</v>
      </c>
      <c r="G3203">
        <v>26.5182</v>
      </c>
      <c r="H3203">
        <v>25.95</v>
      </c>
      <c r="I3203">
        <v>55.009099999999997</v>
      </c>
      <c r="J3203">
        <f t="shared" si="98"/>
        <v>-407.29840000000002</v>
      </c>
      <c r="K3203">
        <f t="shared" si="99"/>
        <v>-309.79520000000002</v>
      </c>
    </row>
    <row r="3204" spans="1:11" x14ac:dyDescent="0.25">
      <c r="A3204" s="1" t="s">
        <v>3210</v>
      </c>
      <c r="B3204" s="1">
        <v>42263.463426000002</v>
      </c>
      <c r="C3204">
        <v>-361.88709999999998</v>
      </c>
      <c r="D3204">
        <v>-260.53440000000001</v>
      </c>
      <c r="E3204">
        <v>-622.42150000000004</v>
      </c>
      <c r="F3204">
        <v>25.683599999999998</v>
      </c>
      <c r="G3204">
        <v>26.5518</v>
      </c>
      <c r="H3204">
        <v>26.03</v>
      </c>
      <c r="I3204">
        <v>54.953200000000002</v>
      </c>
      <c r="J3204">
        <f t="shared" si="98"/>
        <v>-404.31189999999998</v>
      </c>
      <c r="K3204">
        <f t="shared" si="99"/>
        <v>-309.53440000000001</v>
      </c>
    </row>
    <row r="3205" spans="1:11" x14ac:dyDescent="0.25">
      <c r="A3205" s="1" t="s">
        <v>3211</v>
      </c>
      <c r="B3205" s="1">
        <v>42263.467095</v>
      </c>
      <c r="C3205">
        <v>-363.17230000000001</v>
      </c>
      <c r="D3205">
        <v>-261.15530000000001</v>
      </c>
      <c r="E3205">
        <v>-624.32759999999996</v>
      </c>
      <c r="F3205">
        <v>25.682099999999998</v>
      </c>
      <c r="G3205">
        <v>26.586099999999998</v>
      </c>
      <c r="H3205">
        <v>26.1</v>
      </c>
      <c r="I3205">
        <v>54.721400000000003</v>
      </c>
      <c r="J3205">
        <f t="shared" si="98"/>
        <v>-405.59710000000001</v>
      </c>
      <c r="K3205">
        <f t="shared" si="99"/>
        <v>-310.15530000000001</v>
      </c>
    </row>
    <row r="3206" spans="1:11" x14ac:dyDescent="0.25">
      <c r="A3206" s="1" t="s">
        <v>3212</v>
      </c>
      <c r="B3206" s="1">
        <v>42263.470752000001</v>
      </c>
      <c r="C3206">
        <v>-363.53870000000001</v>
      </c>
      <c r="D3206">
        <v>-260.18049999999999</v>
      </c>
      <c r="E3206">
        <v>-623.71910000000003</v>
      </c>
      <c r="F3206">
        <v>25.735700000000001</v>
      </c>
      <c r="G3206">
        <v>26.573</v>
      </c>
      <c r="H3206">
        <v>26.17</v>
      </c>
      <c r="I3206">
        <v>54.942700000000002</v>
      </c>
      <c r="J3206">
        <f t="shared" si="98"/>
        <v>-405.96350000000001</v>
      </c>
      <c r="K3206">
        <f t="shared" si="99"/>
        <v>-309.18049999999999</v>
      </c>
    </row>
    <row r="3207" spans="1:11" x14ac:dyDescent="0.25">
      <c r="A3207" s="1" t="s">
        <v>3213</v>
      </c>
      <c r="B3207" s="1">
        <v>42263.474410000003</v>
      </c>
      <c r="C3207">
        <v>-362.53280000000001</v>
      </c>
      <c r="D3207">
        <v>-261.06830000000002</v>
      </c>
      <c r="E3207">
        <v>-623.60119999999995</v>
      </c>
      <c r="F3207">
        <v>25.8065</v>
      </c>
      <c r="G3207">
        <v>26.6736</v>
      </c>
      <c r="H3207">
        <v>26.26</v>
      </c>
      <c r="I3207">
        <v>55.320799999999998</v>
      </c>
      <c r="J3207">
        <f t="shared" ref="J3207:J3270" si="100">C3207-$C$6</f>
        <v>-404.95760000000001</v>
      </c>
      <c r="K3207">
        <f t="shared" ref="K3207:K3270" si="101">D3207-$D$6</f>
        <v>-310.06830000000002</v>
      </c>
    </row>
    <row r="3208" spans="1:11" x14ac:dyDescent="0.25">
      <c r="A3208" s="1" t="s">
        <v>3214</v>
      </c>
      <c r="B3208" s="1">
        <v>42263.478066999996</v>
      </c>
      <c r="C3208">
        <v>-363.54489999999998</v>
      </c>
      <c r="D3208">
        <v>-259.42919999999998</v>
      </c>
      <c r="E3208">
        <v>-622.97410000000002</v>
      </c>
      <c r="F3208">
        <v>25.866199999999999</v>
      </c>
      <c r="G3208">
        <v>26.6647</v>
      </c>
      <c r="H3208">
        <v>26.34</v>
      </c>
      <c r="I3208">
        <v>55.328400000000002</v>
      </c>
      <c r="J3208">
        <f t="shared" si="100"/>
        <v>-405.96969999999999</v>
      </c>
      <c r="K3208">
        <f t="shared" si="101"/>
        <v>-308.42919999999998</v>
      </c>
    </row>
    <row r="3209" spans="1:11" x14ac:dyDescent="0.25">
      <c r="A3209" s="1" t="s">
        <v>3215</v>
      </c>
      <c r="B3209" s="1">
        <v>42263.481736000002</v>
      </c>
      <c r="C3209">
        <v>-363.4828</v>
      </c>
      <c r="D3209">
        <v>-259.57819999999998</v>
      </c>
      <c r="E3209">
        <v>-623.06100000000004</v>
      </c>
      <c r="F3209">
        <v>25.9267</v>
      </c>
      <c r="G3209">
        <v>26.7193</v>
      </c>
      <c r="H3209">
        <v>26.4</v>
      </c>
      <c r="I3209">
        <v>55.081000000000003</v>
      </c>
      <c r="J3209">
        <f t="shared" si="100"/>
        <v>-405.9076</v>
      </c>
      <c r="K3209">
        <f t="shared" si="101"/>
        <v>-308.57819999999998</v>
      </c>
    </row>
    <row r="3210" spans="1:11" x14ac:dyDescent="0.25">
      <c r="A3210" s="1" t="s">
        <v>3216</v>
      </c>
      <c r="B3210" s="1">
        <v>42263.485394000003</v>
      </c>
      <c r="C3210">
        <v>-362.61349999999999</v>
      </c>
      <c r="D3210">
        <v>-260.12459999999999</v>
      </c>
      <c r="E3210">
        <v>-622.73820000000001</v>
      </c>
      <c r="F3210">
        <v>25.9984</v>
      </c>
      <c r="G3210">
        <v>26.736499999999999</v>
      </c>
      <c r="H3210">
        <v>26.49</v>
      </c>
      <c r="I3210">
        <v>54.904000000000003</v>
      </c>
      <c r="J3210">
        <f t="shared" si="100"/>
        <v>-405.03829999999999</v>
      </c>
      <c r="K3210">
        <f t="shared" si="101"/>
        <v>-309.12459999999999</v>
      </c>
    </row>
    <row r="3211" spans="1:11" x14ac:dyDescent="0.25">
      <c r="A3211" s="1" t="s">
        <v>3217</v>
      </c>
      <c r="B3211" s="1">
        <v>42263.489050999997</v>
      </c>
      <c r="C3211">
        <v>-362.8433</v>
      </c>
      <c r="D3211">
        <v>-260.85719999999998</v>
      </c>
      <c r="E3211">
        <v>-623.70050000000003</v>
      </c>
      <c r="F3211">
        <v>25.991299999999999</v>
      </c>
      <c r="G3211">
        <v>26.805199999999999</v>
      </c>
      <c r="H3211">
        <v>26.56</v>
      </c>
      <c r="I3211">
        <v>54.732500000000002</v>
      </c>
      <c r="J3211">
        <f t="shared" si="100"/>
        <v>-405.2681</v>
      </c>
      <c r="K3211">
        <f t="shared" si="101"/>
        <v>-309.85719999999998</v>
      </c>
    </row>
    <row r="3212" spans="1:11" x14ac:dyDescent="0.25">
      <c r="A3212" s="1" t="s">
        <v>3218</v>
      </c>
      <c r="B3212" s="1">
        <v>42263.492720000002</v>
      </c>
      <c r="C3212">
        <v>-361.6388</v>
      </c>
      <c r="D3212">
        <v>-261.06209999999999</v>
      </c>
      <c r="E3212">
        <v>-622.70090000000005</v>
      </c>
      <c r="F3212">
        <v>26.058800000000002</v>
      </c>
      <c r="G3212">
        <v>26.844000000000001</v>
      </c>
      <c r="H3212">
        <v>26.62</v>
      </c>
      <c r="I3212">
        <v>54.908700000000003</v>
      </c>
      <c r="J3212">
        <f t="shared" si="100"/>
        <v>-404.06360000000001</v>
      </c>
      <c r="K3212">
        <f t="shared" si="101"/>
        <v>-310.06209999999999</v>
      </c>
    </row>
    <row r="3213" spans="1:11" x14ac:dyDescent="0.25">
      <c r="A3213" s="1" t="s">
        <v>3219</v>
      </c>
      <c r="B3213" s="1">
        <v>42263.496377000003</v>
      </c>
      <c r="C3213">
        <v>-363.50139999999999</v>
      </c>
      <c r="D3213">
        <v>-263.40910000000002</v>
      </c>
      <c r="E3213">
        <v>-626.91049999999996</v>
      </c>
      <c r="F3213">
        <v>26.128799999999998</v>
      </c>
      <c r="G3213">
        <v>26.8446</v>
      </c>
      <c r="H3213">
        <v>26.65</v>
      </c>
      <c r="I3213">
        <v>55.243400000000001</v>
      </c>
      <c r="J3213">
        <f t="shared" si="100"/>
        <v>-405.92619999999999</v>
      </c>
      <c r="K3213">
        <f t="shared" si="101"/>
        <v>-312.40910000000002</v>
      </c>
    </row>
    <row r="3214" spans="1:11" x14ac:dyDescent="0.25">
      <c r="A3214" s="1" t="s">
        <v>3220</v>
      </c>
      <c r="B3214" s="1">
        <v>42263.500034999997</v>
      </c>
      <c r="C3214">
        <v>-363.50760000000002</v>
      </c>
      <c r="D3214">
        <v>-259.42919999999998</v>
      </c>
      <c r="E3214">
        <v>-622.93679999999995</v>
      </c>
      <c r="F3214">
        <v>26.1158</v>
      </c>
      <c r="G3214">
        <v>26.8291</v>
      </c>
      <c r="H3214">
        <v>26.71</v>
      </c>
      <c r="I3214">
        <v>55.683399999999999</v>
      </c>
      <c r="J3214">
        <f t="shared" si="100"/>
        <v>-405.93240000000003</v>
      </c>
      <c r="K3214">
        <f t="shared" si="101"/>
        <v>-308.42919999999998</v>
      </c>
    </row>
    <row r="3215" spans="1:11" x14ac:dyDescent="0.25">
      <c r="A3215" s="1" t="s">
        <v>3221</v>
      </c>
      <c r="B3215" s="1">
        <v>42263.503691999998</v>
      </c>
      <c r="C3215">
        <v>-363.42689999999999</v>
      </c>
      <c r="D3215">
        <v>-260.10599999999999</v>
      </c>
      <c r="E3215">
        <v>-623.53290000000004</v>
      </c>
      <c r="F3215">
        <v>26.187100000000001</v>
      </c>
      <c r="G3215">
        <v>26.954599999999999</v>
      </c>
      <c r="H3215">
        <v>26.77</v>
      </c>
      <c r="I3215">
        <v>55.498600000000003</v>
      </c>
      <c r="J3215">
        <f t="shared" si="100"/>
        <v>-405.85169999999999</v>
      </c>
      <c r="K3215">
        <f t="shared" si="101"/>
        <v>-309.10599999999999</v>
      </c>
    </row>
    <row r="3216" spans="1:11" x14ac:dyDescent="0.25">
      <c r="A3216" s="1" t="s">
        <v>3222</v>
      </c>
      <c r="B3216" s="1">
        <v>42263.50735</v>
      </c>
      <c r="C3216">
        <v>-362.93020000000001</v>
      </c>
      <c r="D3216">
        <v>-259.69</v>
      </c>
      <c r="E3216">
        <v>-622.62019999999995</v>
      </c>
      <c r="F3216">
        <v>26.245799999999999</v>
      </c>
      <c r="G3216">
        <v>26.874099999999999</v>
      </c>
      <c r="H3216">
        <v>26.82</v>
      </c>
      <c r="I3216">
        <v>55.530900000000003</v>
      </c>
      <c r="J3216">
        <f t="shared" si="100"/>
        <v>-405.35500000000002</v>
      </c>
      <c r="K3216">
        <f t="shared" si="101"/>
        <v>-308.69</v>
      </c>
    </row>
    <row r="3217" spans="1:11" x14ac:dyDescent="0.25">
      <c r="A3217" s="1" t="s">
        <v>3223</v>
      </c>
      <c r="B3217" s="1">
        <v>42263.511018999998</v>
      </c>
      <c r="C3217">
        <v>-363.09160000000003</v>
      </c>
      <c r="D3217">
        <v>-259.35469999999998</v>
      </c>
      <c r="E3217">
        <v>-622.44629999999995</v>
      </c>
      <c r="F3217">
        <v>26.247699999999998</v>
      </c>
      <c r="G3217">
        <v>26.9757</v>
      </c>
      <c r="H3217">
        <v>26.88</v>
      </c>
      <c r="I3217">
        <v>55.179400000000001</v>
      </c>
      <c r="J3217">
        <f t="shared" si="100"/>
        <v>-405.51640000000003</v>
      </c>
      <c r="K3217">
        <f t="shared" si="101"/>
        <v>-308.35469999999998</v>
      </c>
    </row>
    <row r="3218" spans="1:11" x14ac:dyDescent="0.25">
      <c r="A3218" s="1" t="s">
        <v>3224</v>
      </c>
      <c r="B3218" s="1">
        <v>42263.514675999999</v>
      </c>
      <c r="C3218">
        <v>-363.48899999999998</v>
      </c>
      <c r="D3218">
        <v>-260.86970000000002</v>
      </c>
      <c r="E3218">
        <v>-624.3587</v>
      </c>
      <c r="F3218">
        <v>26.311499999999999</v>
      </c>
      <c r="G3218">
        <v>27.040700000000001</v>
      </c>
      <c r="H3218">
        <v>26.89</v>
      </c>
      <c r="I3218">
        <v>55.291600000000003</v>
      </c>
      <c r="J3218">
        <f t="shared" si="100"/>
        <v>-405.91379999999998</v>
      </c>
      <c r="K3218">
        <f t="shared" si="101"/>
        <v>-309.86970000000002</v>
      </c>
    </row>
    <row r="3219" spans="1:11" x14ac:dyDescent="0.25">
      <c r="A3219" s="1" t="s">
        <v>3225</v>
      </c>
      <c r="B3219" s="1">
        <v>42263.518333</v>
      </c>
      <c r="C3219">
        <v>-364.54450000000003</v>
      </c>
      <c r="D3219">
        <v>-261.92520000000002</v>
      </c>
      <c r="E3219">
        <v>-626.46969999999999</v>
      </c>
      <c r="F3219">
        <v>26.372199999999999</v>
      </c>
      <c r="G3219">
        <v>27.057300000000001</v>
      </c>
      <c r="H3219">
        <v>26.93</v>
      </c>
      <c r="I3219">
        <v>55.045299999999997</v>
      </c>
      <c r="J3219">
        <f t="shared" si="100"/>
        <v>-406.96930000000003</v>
      </c>
      <c r="K3219">
        <f t="shared" si="101"/>
        <v>-310.92520000000002</v>
      </c>
    </row>
    <row r="3220" spans="1:11" x14ac:dyDescent="0.25">
      <c r="A3220" s="1" t="s">
        <v>3226</v>
      </c>
      <c r="B3220" s="1">
        <v>42263.522001999998</v>
      </c>
      <c r="C3220">
        <v>-365.8732</v>
      </c>
      <c r="D3220">
        <v>-263.75060000000002</v>
      </c>
      <c r="E3220">
        <v>-629.62369999999999</v>
      </c>
      <c r="F3220">
        <v>26.3749</v>
      </c>
      <c r="G3220">
        <v>27.113700000000001</v>
      </c>
      <c r="H3220">
        <v>26.98</v>
      </c>
      <c r="I3220">
        <v>54.943800000000003</v>
      </c>
      <c r="J3220">
        <f t="shared" si="100"/>
        <v>-408.298</v>
      </c>
      <c r="K3220">
        <f t="shared" si="101"/>
        <v>-312.75060000000002</v>
      </c>
    </row>
    <row r="3221" spans="1:11" x14ac:dyDescent="0.25">
      <c r="A3221" s="1" t="s">
        <v>3227</v>
      </c>
      <c r="B3221" s="1">
        <v>42263.525659999999</v>
      </c>
      <c r="C3221">
        <v>-366.36369999999999</v>
      </c>
      <c r="D3221">
        <v>-264.0548</v>
      </c>
      <c r="E3221">
        <v>-630.41849999999999</v>
      </c>
      <c r="F3221">
        <v>26.4406</v>
      </c>
      <c r="G3221">
        <v>27.155000000000001</v>
      </c>
      <c r="H3221">
        <v>27.07</v>
      </c>
      <c r="I3221">
        <v>54.526699999999998</v>
      </c>
      <c r="J3221">
        <f t="shared" si="100"/>
        <v>-408.7885</v>
      </c>
      <c r="K3221">
        <f t="shared" si="101"/>
        <v>-313.0548</v>
      </c>
    </row>
    <row r="3222" spans="1:11" x14ac:dyDescent="0.25">
      <c r="A3222" s="1" t="s">
        <v>3228</v>
      </c>
      <c r="B3222" s="1">
        <v>42263.529317</v>
      </c>
      <c r="C3222">
        <v>-363.77460000000002</v>
      </c>
      <c r="D3222">
        <v>-261.91899999999998</v>
      </c>
      <c r="E3222">
        <v>-625.69349999999997</v>
      </c>
      <c r="F3222">
        <v>26.4328</v>
      </c>
      <c r="G3222">
        <v>27.1555</v>
      </c>
      <c r="H3222">
        <v>27.1</v>
      </c>
      <c r="I3222">
        <v>55.031399999999998</v>
      </c>
      <c r="J3222">
        <f t="shared" si="100"/>
        <v>-406.19940000000003</v>
      </c>
      <c r="K3222">
        <f t="shared" si="101"/>
        <v>-310.91899999999998</v>
      </c>
    </row>
    <row r="3223" spans="1:11" x14ac:dyDescent="0.25">
      <c r="A3223" s="1" t="s">
        <v>3229</v>
      </c>
      <c r="B3223" s="1">
        <v>42263.532975000002</v>
      </c>
      <c r="C3223">
        <v>-364.1223</v>
      </c>
      <c r="D3223">
        <v>-259.39819999999997</v>
      </c>
      <c r="E3223">
        <v>-623.52049999999997</v>
      </c>
      <c r="F3223">
        <v>26.503399999999999</v>
      </c>
      <c r="G3223">
        <v>27.1814</v>
      </c>
      <c r="H3223">
        <v>27.1</v>
      </c>
      <c r="I3223">
        <v>55.829700000000003</v>
      </c>
      <c r="J3223">
        <f t="shared" si="100"/>
        <v>-406.5471</v>
      </c>
      <c r="K3223">
        <f t="shared" si="101"/>
        <v>-308.39819999999997</v>
      </c>
    </row>
    <row r="3224" spans="1:11" x14ac:dyDescent="0.25">
      <c r="A3224" s="1" t="s">
        <v>3230</v>
      </c>
      <c r="B3224" s="1">
        <v>42263.536644</v>
      </c>
      <c r="C3224">
        <v>-364.66250000000002</v>
      </c>
      <c r="D3224">
        <v>-258.28059999999999</v>
      </c>
      <c r="E3224">
        <v>-622.94299999999998</v>
      </c>
      <c r="F3224">
        <v>26.495200000000001</v>
      </c>
      <c r="G3224">
        <v>27.244800000000001</v>
      </c>
      <c r="H3224">
        <v>27.09</v>
      </c>
      <c r="I3224">
        <v>56.414000000000001</v>
      </c>
      <c r="J3224">
        <f t="shared" si="100"/>
        <v>-407.08730000000003</v>
      </c>
      <c r="K3224">
        <f t="shared" si="101"/>
        <v>-307.28059999999999</v>
      </c>
    </row>
    <row r="3225" spans="1:11" x14ac:dyDescent="0.25">
      <c r="A3225" s="1" t="s">
        <v>3231</v>
      </c>
      <c r="B3225" s="1">
        <v>42263.540301000001</v>
      </c>
      <c r="C3225">
        <v>-363.11649999999997</v>
      </c>
      <c r="D3225">
        <v>-260.07490000000001</v>
      </c>
      <c r="E3225">
        <v>-623.19140000000004</v>
      </c>
      <c r="F3225">
        <v>26.563099999999999</v>
      </c>
      <c r="G3225">
        <v>27.2272</v>
      </c>
      <c r="H3225">
        <v>27.09</v>
      </c>
      <c r="I3225">
        <v>56.281399999999998</v>
      </c>
      <c r="J3225">
        <f t="shared" si="100"/>
        <v>-405.54129999999998</v>
      </c>
      <c r="K3225">
        <f t="shared" si="101"/>
        <v>-309.07490000000001</v>
      </c>
    </row>
    <row r="3226" spans="1:11" x14ac:dyDescent="0.25">
      <c r="A3226" s="1" t="s">
        <v>3232</v>
      </c>
      <c r="B3226" s="1">
        <v>42263.543958000002</v>
      </c>
      <c r="C3226">
        <v>-363.84289999999999</v>
      </c>
      <c r="D3226">
        <v>-259.33609999999999</v>
      </c>
      <c r="E3226">
        <v>-623.17899999999997</v>
      </c>
      <c r="F3226">
        <v>26.562200000000001</v>
      </c>
      <c r="G3226">
        <v>27.3049</v>
      </c>
      <c r="H3226">
        <v>27.08</v>
      </c>
      <c r="I3226">
        <v>56.235100000000003</v>
      </c>
      <c r="J3226">
        <f t="shared" si="100"/>
        <v>-406.26769999999999</v>
      </c>
      <c r="K3226">
        <f t="shared" si="101"/>
        <v>-308.33609999999999</v>
      </c>
    </row>
    <row r="3227" spans="1:11" x14ac:dyDescent="0.25">
      <c r="A3227" s="1" t="s">
        <v>3233</v>
      </c>
      <c r="B3227" s="1">
        <v>42263.547616000003</v>
      </c>
      <c r="C3227">
        <v>-362.78739999999999</v>
      </c>
      <c r="D3227">
        <v>-258.03219999999999</v>
      </c>
      <c r="E3227">
        <v>-620.81960000000004</v>
      </c>
      <c r="F3227">
        <v>26.556899999999999</v>
      </c>
      <c r="G3227">
        <v>27.321200000000001</v>
      </c>
      <c r="H3227">
        <v>27.08</v>
      </c>
      <c r="I3227">
        <v>56.798400000000001</v>
      </c>
      <c r="J3227">
        <f t="shared" si="100"/>
        <v>-405.2122</v>
      </c>
      <c r="K3227">
        <f t="shared" si="101"/>
        <v>-307.03219999999999</v>
      </c>
    </row>
    <row r="3228" spans="1:11" x14ac:dyDescent="0.25">
      <c r="A3228" s="1" t="s">
        <v>3234</v>
      </c>
      <c r="B3228" s="1">
        <v>42263.551285000001</v>
      </c>
      <c r="C3228">
        <v>-362.19130000000001</v>
      </c>
      <c r="D3228">
        <v>-260.89449999999999</v>
      </c>
      <c r="E3228">
        <v>-623.08579999999995</v>
      </c>
      <c r="F3228">
        <v>26.629899999999999</v>
      </c>
      <c r="G3228">
        <v>27.362300000000001</v>
      </c>
      <c r="H3228">
        <v>27.13</v>
      </c>
      <c r="I3228">
        <v>56.433500000000002</v>
      </c>
      <c r="J3228">
        <f t="shared" si="100"/>
        <v>-404.61610000000002</v>
      </c>
      <c r="K3228">
        <f t="shared" si="101"/>
        <v>-309.89449999999999</v>
      </c>
    </row>
    <row r="3229" spans="1:11" x14ac:dyDescent="0.25">
      <c r="A3229" s="1" t="s">
        <v>3235</v>
      </c>
      <c r="B3229" s="1">
        <v>42263.554942000002</v>
      </c>
      <c r="C3229">
        <v>-363.46420000000001</v>
      </c>
      <c r="D3229">
        <v>-258.82080000000002</v>
      </c>
      <c r="E3229">
        <v>-622.28489999999999</v>
      </c>
      <c r="F3229">
        <v>26.627700000000001</v>
      </c>
      <c r="G3229">
        <v>27.3005</v>
      </c>
      <c r="H3229">
        <v>27.15</v>
      </c>
      <c r="I3229">
        <v>56.592700000000001</v>
      </c>
      <c r="J3229">
        <f t="shared" si="100"/>
        <v>-405.88900000000001</v>
      </c>
      <c r="K3229">
        <f t="shared" si="101"/>
        <v>-307.82080000000002</v>
      </c>
    </row>
    <row r="3230" spans="1:11" x14ac:dyDescent="0.25">
      <c r="A3230" s="1" t="s">
        <v>3236</v>
      </c>
      <c r="B3230" s="1">
        <v>42263.558599999997</v>
      </c>
      <c r="C3230">
        <v>-363.61939999999998</v>
      </c>
      <c r="D3230">
        <v>-259.08769999999998</v>
      </c>
      <c r="E3230">
        <v>-622.70709999999997</v>
      </c>
      <c r="F3230">
        <v>26.689</v>
      </c>
      <c r="G3230">
        <v>27.398499999999999</v>
      </c>
      <c r="H3230">
        <v>27.18</v>
      </c>
      <c r="I3230">
        <v>56.565800000000003</v>
      </c>
      <c r="J3230">
        <f t="shared" si="100"/>
        <v>-406.04419999999999</v>
      </c>
      <c r="K3230">
        <f t="shared" si="101"/>
        <v>-308.08769999999998</v>
      </c>
    </row>
    <row r="3231" spans="1:11" x14ac:dyDescent="0.25">
      <c r="A3231" s="1" t="s">
        <v>3237</v>
      </c>
      <c r="B3231" s="1">
        <v>42263.562256999998</v>
      </c>
      <c r="C3231">
        <v>-363.37099999999998</v>
      </c>
      <c r="D3231">
        <v>-259.24299999999999</v>
      </c>
      <c r="E3231">
        <v>-622.61400000000003</v>
      </c>
      <c r="F3231">
        <v>26.7514</v>
      </c>
      <c r="G3231">
        <v>27.426100000000002</v>
      </c>
      <c r="H3231">
        <v>27.23</v>
      </c>
      <c r="I3231">
        <v>56.465299999999999</v>
      </c>
      <c r="J3231">
        <f t="shared" si="100"/>
        <v>-405.79579999999999</v>
      </c>
      <c r="K3231">
        <f t="shared" si="101"/>
        <v>-308.24299999999999</v>
      </c>
    </row>
    <row r="3232" spans="1:11" x14ac:dyDescent="0.25">
      <c r="A3232" s="1" t="s">
        <v>3238</v>
      </c>
      <c r="B3232" s="1">
        <v>42263.565926000003</v>
      </c>
      <c r="C3232">
        <v>-363.55110000000002</v>
      </c>
      <c r="D3232">
        <v>-258.44819999999999</v>
      </c>
      <c r="E3232">
        <v>-621.99929999999995</v>
      </c>
      <c r="F3232">
        <v>26.754200000000001</v>
      </c>
      <c r="G3232">
        <v>27.441099999999999</v>
      </c>
      <c r="H3232">
        <v>27.28</v>
      </c>
      <c r="I3232">
        <v>56.631</v>
      </c>
      <c r="J3232">
        <f t="shared" si="100"/>
        <v>-405.97590000000002</v>
      </c>
      <c r="K3232">
        <f t="shared" si="101"/>
        <v>-307.44819999999999</v>
      </c>
    </row>
    <row r="3233" spans="1:11" x14ac:dyDescent="0.25">
      <c r="A3233" s="1" t="s">
        <v>3239</v>
      </c>
      <c r="B3233" s="1">
        <v>42263.569582999997</v>
      </c>
      <c r="C3233">
        <v>-362.53899999999999</v>
      </c>
      <c r="D3233">
        <v>-259.18090000000001</v>
      </c>
      <c r="E3233">
        <v>-621.71990000000005</v>
      </c>
      <c r="F3233">
        <v>26.820399999999999</v>
      </c>
      <c r="G3233">
        <v>27.5398</v>
      </c>
      <c r="H3233">
        <v>27.32</v>
      </c>
      <c r="I3233">
        <v>56.5169</v>
      </c>
      <c r="J3233">
        <f t="shared" si="100"/>
        <v>-404.96379999999999</v>
      </c>
      <c r="K3233">
        <f t="shared" si="101"/>
        <v>-308.18090000000001</v>
      </c>
    </row>
    <row r="3234" spans="1:11" x14ac:dyDescent="0.25">
      <c r="A3234" s="1" t="s">
        <v>3240</v>
      </c>
      <c r="B3234" s="1">
        <v>42263.573240999998</v>
      </c>
      <c r="C3234">
        <v>-363.4828</v>
      </c>
      <c r="D3234">
        <v>-259.4975</v>
      </c>
      <c r="E3234">
        <v>-622.98030000000006</v>
      </c>
      <c r="F3234">
        <v>26.813300000000002</v>
      </c>
      <c r="G3234">
        <v>27.5426</v>
      </c>
      <c r="H3234">
        <v>27.36</v>
      </c>
      <c r="I3234">
        <v>56.4024</v>
      </c>
      <c r="J3234">
        <f t="shared" si="100"/>
        <v>-405.9076</v>
      </c>
      <c r="K3234">
        <f t="shared" si="101"/>
        <v>-308.4975</v>
      </c>
    </row>
    <row r="3235" spans="1:11" x14ac:dyDescent="0.25">
      <c r="A3235" s="1" t="s">
        <v>3241</v>
      </c>
      <c r="B3235" s="1">
        <v>42263.576897999999</v>
      </c>
      <c r="C3235">
        <v>-363.17860000000002</v>
      </c>
      <c r="D3235">
        <v>-260.54680000000002</v>
      </c>
      <c r="E3235">
        <v>-623.72540000000004</v>
      </c>
      <c r="F3235">
        <v>26.8765</v>
      </c>
      <c r="G3235">
        <v>27.579000000000001</v>
      </c>
      <c r="H3235">
        <v>27.39</v>
      </c>
      <c r="I3235">
        <v>56.441600000000001</v>
      </c>
      <c r="J3235">
        <f t="shared" si="100"/>
        <v>-405.60340000000002</v>
      </c>
      <c r="K3235">
        <f t="shared" si="101"/>
        <v>-309.54680000000002</v>
      </c>
    </row>
    <row r="3236" spans="1:11" x14ac:dyDescent="0.25">
      <c r="A3236" s="1" t="s">
        <v>3242</v>
      </c>
      <c r="B3236" s="1">
        <v>42263.580566999997</v>
      </c>
      <c r="C3236">
        <v>-364.71210000000002</v>
      </c>
      <c r="D3236">
        <v>-261.90030000000002</v>
      </c>
      <c r="E3236">
        <v>-626.61249999999995</v>
      </c>
      <c r="F3236">
        <v>26.9407</v>
      </c>
      <c r="G3236">
        <v>27.5733</v>
      </c>
      <c r="H3236">
        <v>27.39</v>
      </c>
      <c r="I3236">
        <v>55.872799999999998</v>
      </c>
      <c r="J3236">
        <f t="shared" si="100"/>
        <v>-407.13690000000003</v>
      </c>
      <c r="K3236">
        <f t="shared" si="101"/>
        <v>-310.90030000000002</v>
      </c>
    </row>
    <row r="3237" spans="1:11" x14ac:dyDescent="0.25">
      <c r="A3237" s="1" t="s">
        <v>3243</v>
      </c>
      <c r="B3237" s="1">
        <v>42263.584223999998</v>
      </c>
      <c r="C3237">
        <v>-367.60539999999997</v>
      </c>
      <c r="D3237">
        <v>-263.3408</v>
      </c>
      <c r="E3237">
        <v>-630.94619999999998</v>
      </c>
      <c r="F3237">
        <v>26.941400000000002</v>
      </c>
      <c r="G3237">
        <v>27.540199999999999</v>
      </c>
      <c r="H3237">
        <v>27.41</v>
      </c>
      <c r="I3237">
        <v>55.764699999999998</v>
      </c>
      <c r="J3237">
        <f t="shared" si="100"/>
        <v>-410.03019999999998</v>
      </c>
      <c r="K3237">
        <f t="shared" si="101"/>
        <v>-312.3408</v>
      </c>
    </row>
    <row r="3238" spans="1:11" x14ac:dyDescent="0.25">
      <c r="A3238" s="1" t="s">
        <v>3244</v>
      </c>
      <c r="B3238" s="1">
        <v>42263.587882</v>
      </c>
      <c r="C3238">
        <v>-368.83479999999997</v>
      </c>
      <c r="D3238">
        <v>-263.93680000000001</v>
      </c>
      <c r="E3238">
        <v>-632.77160000000003</v>
      </c>
      <c r="F3238">
        <v>26.947600000000001</v>
      </c>
      <c r="G3238">
        <v>27.572299999999998</v>
      </c>
      <c r="H3238">
        <v>27.42</v>
      </c>
      <c r="I3238">
        <v>55.878100000000003</v>
      </c>
      <c r="J3238">
        <f t="shared" si="100"/>
        <v>-411.25959999999998</v>
      </c>
      <c r="K3238">
        <f t="shared" si="101"/>
        <v>-312.93680000000001</v>
      </c>
    </row>
    <row r="3239" spans="1:11" x14ac:dyDescent="0.25">
      <c r="A3239" s="1" t="s">
        <v>3245</v>
      </c>
      <c r="B3239" s="1">
        <v>42263.591539000001</v>
      </c>
      <c r="C3239">
        <v>-369.62950000000001</v>
      </c>
      <c r="D3239">
        <v>-263.27870000000001</v>
      </c>
      <c r="E3239">
        <v>-632.90819999999997</v>
      </c>
      <c r="F3239">
        <v>27.007300000000001</v>
      </c>
      <c r="G3239">
        <v>27.503299999999999</v>
      </c>
      <c r="H3239">
        <v>27.44</v>
      </c>
      <c r="I3239">
        <v>56.138599999999997</v>
      </c>
      <c r="J3239">
        <f t="shared" si="100"/>
        <v>-412.05430000000001</v>
      </c>
      <c r="K3239">
        <f t="shared" si="101"/>
        <v>-312.27870000000001</v>
      </c>
    </row>
    <row r="3240" spans="1:11" x14ac:dyDescent="0.25">
      <c r="A3240" s="1" t="s">
        <v>3246</v>
      </c>
      <c r="B3240" s="1">
        <v>42263.595207999999</v>
      </c>
      <c r="C3240">
        <v>-368.90929999999997</v>
      </c>
      <c r="D3240">
        <v>-264.49560000000002</v>
      </c>
      <c r="E3240">
        <v>-633.4049</v>
      </c>
      <c r="F3240">
        <v>27.003900000000002</v>
      </c>
      <c r="G3240">
        <v>27.589300000000001</v>
      </c>
      <c r="H3240">
        <v>27.46</v>
      </c>
      <c r="I3240">
        <v>55.6614</v>
      </c>
      <c r="J3240">
        <f t="shared" si="100"/>
        <v>-411.33409999999998</v>
      </c>
      <c r="K3240">
        <f t="shared" si="101"/>
        <v>-313.49560000000002</v>
      </c>
    </row>
    <row r="3241" spans="1:11" x14ac:dyDescent="0.25">
      <c r="A3241" s="1" t="s">
        <v>3247</v>
      </c>
      <c r="B3241" s="1">
        <v>42263.598866</v>
      </c>
      <c r="C3241">
        <v>-367.93450000000001</v>
      </c>
      <c r="D3241">
        <v>-264.16649999999998</v>
      </c>
      <c r="E3241">
        <v>-632.101</v>
      </c>
      <c r="F3241">
        <v>27.0045</v>
      </c>
      <c r="G3241">
        <v>27.6357</v>
      </c>
      <c r="H3241">
        <v>27.46</v>
      </c>
      <c r="I3241">
        <v>56.064100000000003</v>
      </c>
      <c r="J3241">
        <f t="shared" si="100"/>
        <v>-410.35930000000002</v>
      </c>
      <c r="K3241">
        <f t="shared" si="101"/>
        <v>-313.16649999999998</v>
      </c>
    </row>
    <row r="3242" spans="1:11" x14ac:dyDescent="0.25">
      <c r="A3242" s="1" t="s">
        <v>3248</v>
      </c>
      <c r="B3242" s="1">
        <v>42263.602523000001</v>
      </c>
      <c r="C3242">
        <v>-366.32639999999998</v>
      </c>
      <c r="D3242">
        <v>-261.94380000000001</v>
      </c>
      <c r="E3242">
        <v>-628.27020000000005</v>
      </c>
      <c r="F3242">
        <v>27.067299999999999</v>
      </c>
      <c r="G3242">
        <v>27.686299999999999</v>
      </c>
      <c r="H3242">
        <v>27.47</v>
      </c>
      <c r="I3242">
        <v>56.546300000000002</v>
      </c>
      <c r="J3242">
        <f t="shared" si="100"/>
        <v>-408.75119999999998</v>
      </c>
      <c r="K3242">
        <f t="shared" si="101"/>
        <v>-310.94380000000001</v>
      </c>
    </row>
    <row r="3243" spans="1:11" x14ac:dyDescent="0.25">
      <c r="A3243" s="1" t="s">
        <v>3249</v>
      </c>
      <c r="B3243" s="1">
        <v>42263.606181000003</v>
      </c>
      <c r="C3243">
        <v>-366.06569999999999</v>
      </c>
      <c r="D3243">
        <v>-262.0059</v>
      </c>
      <c r="E3243">
        <v>-628.07150000000001</v>
      </c>
      <c r="F3243">
        <v>27.065999999999999</v>
      </c>
      <c r="G3243">
        <v>27.777000000000001</v>
      </c>
      <c r="H3243">
        <v>27.49</v>
      </c>
      <c r="I3243">
        <v>56.404899999999998</v>
      </c>
      <c r="J3243">
        <f t="shared" si="100"/>
        <v>-408.4905</v>
      </c>
      <c r="K3243">
        <f t="shared" si="101"/>
        <v>-311.0059</v>
      </c>
    </row>
    <row r="3244" spans="1:11" x14ac:dyDescent="0.25">
      <c r="A3244" s="1" t="s">
        <v>3250</v>
      </c>
      <c r="B3244" s="1">
        <v>42263.609850000001</v>
      </c>
      <c r="C3244">
        <v>-366.27679999999998</v>
      </c>
      <c r="D3244">
        <v>-262.97449999999998</v>
      </c>
      <c r="E3244">
        <v>-629.25120000000004</v>
      </c>
      <c r="F3244">
        <v>27.129000000000001</v>
      </c>
      <c r="G3244">
        <v>27.771000000000001</v>
      </c>
      <c r="H3244">
        <v>27.53</v>
      </c>
      <c r="I3244">
        <v>56.591299999999997</v>
      </c>
      <c r="J3244">
        <f t="shared" si="100"/>
        <v>-408.70159999999998</v>
      </c>
      <c r="K3244">
        <f t="shared" si="101"/>
        <v>-311.97449999999998</v>
      </c>
    </row>
    <row r="3245" spans="1:11" x14ac:dyDescent="0.25">
      <c r="A3245" s="1" t="s">
        <v>3251</v>
      </c>
      <c r="B3245" s="1">
        <v>42263.613507000002</v>
      </c>
      <c r="C3245">
        <v>-369.54259999999999</v>
      </c>
      <c r="D3245">
        <v>-264.45839999999998</v>
      </c>
      <c r="E3245">
        <v>-634.0009</v>
      </c>
      <c r="F3245">
        <v>27.133400000000002</v>
      </c>
      <c r="G3245">
        <v>27.752700000000001</v>
      </c>
      <c r="H3245">
        <v>27.55</v>
      </c>
      <c r="I3245">
        <v>56.315199999999997</v>
      </c>
      <c r="J3245">
        <f t="shared" si="100"/>
        <v>-411.9674</v>
      </c>
      <c r="K3245">
        <f t="shared" si="101"/>
        <v>-313.45839999999998</v>
      </c>
    </row>
    <row r="3246" spans="1:11" x14ac:dyDescent="0.25">
      <c r="A3246" s="1" t="s">
        <v>3252</v>
      </c>
      <c r="B3246" s="1">
        <v>42263.617164000003</v>
      </c>
      <c r="C3246">
        <v>-369.07690000000002</v>
      </c>
      <c r="D3246">
        <v>-264.46460000000002</v>
      </c>
      <c r="E3246">
        <v>-633.54150000000004</v>
      </c>
      <c r="F3246">
        <v>27.132999999999999</v>
      </c>
      <c r="G3246">
        <v>27.7944</v>
      </c>
      <c r="H3246">
        <v>27.58</v>
      </c>
      <c r="I3246">
        <v>56.253300000000003</v>
      </c>
      <c r="J3246">
        <f t="shared" si="100"/>
        <v>-411.50170000000003</v>
      </c>
      <c r="K3246">
        <f t="shared" si="101"/>
        <v>-313.46460000000002</v>
      </c>
    </row>
    <row r="3247" spans="1:11" x14ac:dyDescent="0.25">
      <c r="A3247" s="1" t="s">
        <v>3253</v>
      </c>
      <c r="B3247" s="1">
        <v>42263.620821999997</v>
      </c>
      <c r="C3247">
        <v>-370.26900000000001</v>
      </c>
      <c r="D3247">
        <v>-265.49520000000001</v>
      </c>
      <c r="E3247">
        <v>-635.76430000000005</v>
      </c>
      <c r="F3247">
        <v>27.189900000000002</v>
      </c>
      <c r="G3247">
        <v>27.7879</v>
      </c>
      <c r="H3247">
        <v>27.59</v>
      </c>
      <c r="I3247">
        <v>56.064500000000002</v>
      </c>
      <c r="J3247">
        <f t="shared" si="100"/>
        <v>-412.69380000000001</v>
      </c>
      <c r="K3247">
        <f t="shared" si="101"/>
        <v>-314.49520000000001</v>
      </c>
    </row>
    <row r="3248" spans="1:11" x14ac:dyDescent="0.25">
      <c r="A3248" s="1" t="s">
        <v>3254</v>
      </c>
      <c r="B3248" s="1">
        <v>42263.624491000002</v>
      </c>
      <c r="C3248">
        <v>-370.14479999999998</v>
      </c>
      <c r="D3248">
        <v>-267.32060000000001</v>
      </c>
      <c r="E3248">
        <v>-637.46550000000002</v>
      </c>
      <c r="F3248">
        <v>27.1965</v>
      </c>
      <c r="G3248">
        <v>27.865300000000001</v>
      </c>
      <c r="H3248">
        <v>27.61</v>
      </c>
      <c r="I3248">
        <v>56.494100000000003</v>
      </c>
      <c r="J3248">
        <f t="shared" si="100"/>
        <v>-412.56959999999998</v>
      </c>
      <c r="K3248">
        <f t="shared" si="101"/>
        <v>-316.32060000000001</v>
      </c>
    </row>
    <row r="3249" spans="1:11" x14ac:dyDescent="0.25">
      <c r="A3249" s="1" t="s">
        <v>3255</v>
      </c>
      <c r="B3249" s="1">
        <v>42263.628148000003</v>
      </c>
      <c r="C3249">
        <v>-371.55419999999998</v>
      </c>
      <c r="D3249">
        <v>-266.0727</v>
      </c>
      <c r="E3249">
        <v>-637.62689999999998</v>
      </c>
      <c r="F3249">
        <v>27.192900000000002</v>
      </c>
      <c r="G3249">
        <v>27.7684</v>
      </c>
      <c r="H3249">
        <v>27.62</v>
      </c>
      <c r="I3249">
        <v>56.002200000000002</v>
      </c>
      <c r="J3249">
        <f t="shared" si="100"/>
        <v>-413.97899999999998</v>
      </c>
      <c r="K3249">
        <f t="shared" si="101"/>
        <v>-315.0727</v>
      </c>
    </row>
    <row r="3250" spans="1:11" x14ac:dyDescent="0.25">
      <c r="A3250" s="1" t="s">
        <v>3256</v>
      </c>
      <c r="B3250" s="1">
        <v>42263.631805999998</v>
      </c>
      <c r="C3250">
        <v>-369.50529999999998</v>
      </c>
      <c r="D3250">
        <v>-267.16539999999998</v>
      </c>
      <c r="E3250">
        <v>-636.67070000000001</v>
      </c>
      <c r="F3250">
        <v>27.2578</v>
      </c>
      <c r="G3250">
        <v>27.968800000000002</v>
      </c>
      <c r="H3250">
        <v>27.65</v>
      </c>
      <c r="I3250">
        <v>56.478900000000003</v>
      </c>
      <c r="J3250">
        <f t="shared" si="100"/>
        <v>-411.93009999999998</v>
      </c>
      <c r="K3250">
        <f t="shared" si="101"/>
        <v>-316.16539999999998</v>
      </c>
    </row>
    <row r="3251" spans="1:11" x14ac:dyDescent="0.25">
      <c r="A3251" s="1" t="s">
        <v>3257</v>
      </c>
      <c r="B3251" s="1">
        <v>42263.635462999999</v>
      </c>
      <c r="C3251">
        <v>-370.51119999999997</v>
      </c>
      <c r="D3251">
        <v>-265.8802</v>
      </c>
      <c r="E3251">
        <v>-636.3913</v>
      </c>
      <c r="F3251">
        <v>27.251999999999999</v>
      </c>
      <c r="G3251">
        <v>27.974799999999998</v>
      </c>
      <c r="H3251">
        <v>27.68</v>
      </c>
      <c r="I3251">
        <v>55.573300000000003</v>
      </c>
      <c r="J3251">
        <f t="shared" si="100"/>
        <v>-412.93599999999998</v>
      </c>
      <c r="K3251">
        <f t="shared" si="101"/>
        <v>-314.8802</v>
      </c>
    </row>
    <row r="3252" spans="1:11" x14ac:dyDescent="0.25">
      <c r="A3252" s="1" t="s">
        <v>3258</v>
      </c>
      <c r="B3252" s="1">
        <v>42263.639131999997</v>
      </c>
      <c r="C3252">
        <v>-370.0455</v>
      </c>
      <c r="D3252">
        <v>-266.09750000000003</v>
      </c>
      <c r="E3252">
        <v>-636.14300000000003</v>
      </c>
      <c r="F3252">
        <v>27.316299999999998</v>
      </c>
      <c r="G3252">
        <v>27.889099999999999</v>
      </c>
      <c r="H3252">
        <v>27.7</v>
      </c>
      <c r="I3252">
        <v>55.970399999999998</v>
      </c>
      <c r="J3252">
        <f t="shared" si="100"/>
        <v>-412.47030000000001</v>
      </c>
      <c r="K3252">
        <f t="shared" si="101"/>
        <v>-315.09750000000003</v>
      </c>
    </row>
    <row r="3253" spans="1:11" x14ac:dyDescent="0.25">
      <c r="A3253" s="1" t="s">
        <v>3259</v>
      </c>
      <c r="B3253" s="1">
        <v>42263.642788999998</v>
      </c>
      <c r="C3253">
        <v>-371.48590000000002</v>
      </c>
      <c r="D3253">
        <v>-267.13440000000003</v>
      </c>
      <c r="E3253">
        <v>-638.62030000000004</v>
      </c>
      <c r="F3253">
        <v>27.314499999999999</v>
      </c>
      <c r="G3253">
        <v>28.0184</v>
      </c>
      <c r="H3253">
        <v>27.74</v>
      </c>
      <c r="I3253">
        <v>56.089500000000001</v>
      </c>
      <c r="J3253">
        <f t="shared" si="100"/>
        <v>-413.91070000000002</v>
      </c>
      <c r="K3253">
        <f t="shared" si="101"/>
        <v>-316.13440000000003</v>
      </c>
    </row>
    <row r="3254" spans="1:11" x14ac:dyDescent="0.25">
      <c r="A3254" s="1" t="s">
        <v>3260</v>
      </c>
      <c r="B3254" s="1">
        <v>42263.646446999999</v>
      </c>
      <c r="C3254">
        <v>-372.68430000000001</v>
      </c>
      <c r="D3254">
        <v>-269.80410000000001</v>
      </c>
      <c r="E3254">
        <v>-642.48839999999996</v>
      </c>
      <c r="F3254">
        <v>27.383700000000001</v>
      </c>
      <c r="G3254">
        <v>27.9483</v>
      </c>
      <c r="H3254">
        <v>27.77</v>
      </c>
      <c r="I3254">
        <v>56.0944</v>
      </c>
      <c r="J3254">
        <f t="shared" si="100"/>
        <v>-415.10910000000001</v>
      </c>
      <c r="K3254">
        <f t="shared" si="101"/>
        <v>-318.80410000000001</v>
      </c>
    </row>
    <row r="3255" spans="1:11" x14ac:dyDescent="0.25">
      <c r="A3255" s="1" t="s">
        <v>3261</v>
      </c>
      <c r="B3255" s="1">
        <v>42263.650104</v>
      </c>
      <c r="C3255">
        <v>-371.54180000000002</v>
      </c>
      <c r="D3255">
        <v>-269.86619999999999</v>
      </c>
      <c r="E3255">
        <v>-641.40809999999999</v>
      </c>
      <c r="F3255">
        <v>27.381699999999999</v>
      </c>
      <c r="G3255">
        <v>28.017199999999999</v>
      </c>
      <c r="H3255">
        <v>27.79</v>
      </c>
      <c r="I3255">
        <v>55.9848</v>
      </c>
      <c r="J3255">
        <f t="shared" si="100"/>
        <v>-413.96660000000003</v>
      </c>
      <c r="K3255">
        <f t="shared" si="101"/>
        <v>-318.86619999999999</v>
      </c>
    </row>
    <row r="3256" spans="1:11" x14ac:dyDescent="0.25">
      <c r="A3256" s="1" t="s">
        <v>3262</v>
      </c>
      <c r="B3256" s="1">
        <v>42263.653772999998</v>
      </c>
      <c r="C3256">
        <v>-372.29309999999998</v>
      </c>
      <c r="D3256">
        <v>-268.36369999999999</v>
      </c>
      <c r="E3256">
        <v>-640.65679999999998</v>
      </c>
      <c r="F3256">
        <v>27.3855</v>
      </c>
      <c r="G3256">
        <v>28.1099</v>
      </c>
      <c r="H3256">
        <v>27.8</v>
      </c>
      <c r="I3256">
        <v>56.099200000000003</v>
      </c>
      <c r="J3256">
        <f t="shared" si="100"/>
        <v>-414.71789999999999</v>
      </c>
      <c r="K3256">
        <f t="shared" si="101"/>
        <v>-317.36369999999999</v>
      </c>
    </row>
    <row r="3257" spans="1:11" x14ac:dyDescent="0.25">
      <c r="A3257" s="1" t="s">
        <v>3263</v>
      </c>
      <c r="B3257" s="1">
        <v>42263.657431</v>
      </c>
      <c r="C3257">
        <v>-371.517</v>
      </c>
      <c r="D3257">
        <v>-266.87979999999999</v>
      </c>
      <c r="E3257">
        <v>-638.39679999999998</v>
      </c>
      <c r="F3257">
        <v>27.378399999999999</v>
      </c>
      <c r="G3257">
        <v>27.9771</v>
      </c>
      <c r="H3257">
        <v>27.82</v>
      </c>
      <c r="I3257">
        <v>56.260399999999997</v>
      </c>
      <c r="J3257">
        <f t="shared" si="100"/>
        <v>-413.9418</v>
      </c>
      <c r="K3257">
        <f t="shared" si="101"/>
        <v>-315.87979999999999</v>
      </c>
    </row>
    <row r="3258" spans="1:11" x14ac:dyDescent="0.25">
      <c r="A3258" s="1" t="s">
        <v>3264</v>
      </c>
      <c r="B3258" s="1">
        <v>42263.661088000001</v>
      </c>
      <c r="C3258">
        <v>-371.7405</v>
      </c>
      <c r="D3258">
        <v>-269.12740000000002</v>
      </c>
      <c r="E3258">
        <v>-640.86789999999996</v>
      </c>
      <c r="F3258">
        <v>27.4468</v>
      </c>
      <c r="G3258">
        <v>28.1662</v>
      </c>
      <c r="H3258">
        <v>27.83</v>
      </c>
      <c r="I3258">
        <v>56.273299999999999</v>
      </c>
      <c r="J3258">
        <f t="shared" si="100"/>
        <v>-414.1653</v>
      </c>
      <c r="K3258">
        <f t="shared" si="101"/>
        <v>-318.12740000000002</v>
      </c>
    </row>
    <row r="3259" spans="1:11" x14ac:dyDescent="0.25">
      <c r="A3259" s="1" t="s">
        <v>3265</v>
      </c>
      <c r="B3259" s="1">
        <v>42263.664745000002</v>
      </c>
      <c r="C3259">
        <v>-373.01949999999999</v>
      </c>
      <c r="D3259">
        <v>-268.54379999999998</v>
      </c>
      <c r="E3259">
        <v>-641.56330000000003</v>
      </c>
      <c r="F3259">
        <v>27.441700000000001</v>
      </c>
      <c r="G3259">
        <v>28.106300000000001</v>
      </c>
      <c r="H3259">
        <v>27.84</v>
      </c>
      <c r="I3259">
        <v>56.150700000000001</v>
      </c>
      <c r="J3259">
        <f t="shared" si="100"/>
        <v>-415.4443</v>
      </c>
      <c r="K3259">
        <f t="shared" si="101"/>
        <v>-317.54379999999998</v>
      </c>
    </row>
    <row r="3260" spans="1:11" x14ac:dyDescent="0.25">
      <c r="A3260" s="1" t="s">
        <v>3266</v>
      </c>
      <c r="B3260" s="1">
        <v>42263.668414</v>
      </c>
      <c r="C3260">
        <v>-373.10019999999997</v>
      </c>
      <c r="D3260">
        <v>-269.45650000000001</v>
      </c>
      <c r="E3260">
        <v>-642.55669999999998</v>
      </c>
      <c r="F3260">
        <v>27.442900000000002</v>
      </c>
      <c r="G3260">
        <v>28.029800000000002</v>
      </c>
      <c r="H3260">
        <v>27.85</v>
      </c>
      <c r="I3260">
        <v>56.299100000000003</v>
      </c>
      <c r="J3260">
        <f t="shared" si="100"/>
        <v>-415.52499999999998</v>
      </c>
      <c r="K3260">
        <f t="shared" si="101"/>
        <v>-318.45650000000001</v>
      </c>
    </row>
    <row r="3261" spans="1:11" x14ac:dyDescent="0.25">
      <c r="A3261" s="1" t="s">
        <v>3267</v>
      </c>
      <c r="B3261" s="1">
        <v>42263.672072000001</v>
      </c>
      <c r="C3261">
        <v>-375.36649999999997</v>
      </c>
      <c r="D3261">
        <v>-269.67380000000003</v>
      </c>
      <c r="E3261">
        <v>-645.04020000000003</v>
      </c>
      <c r="F3261">
        <v>27.5092</v>
      </c>
      <c r="G3261">
        <v>28.125499999999999</v>
      </c>
      <c r="H3261">
        <v>27.86</v>
      </c>
      <c r="I3261">
        <v>55.972999999999999</v>
      </c>
      <c r="J3261">
        <f t="shared" si="100"/>
        <v>-417.79129999999998</v>
      </c>
      <c r="K3261">
        <f t="shared" si="101"/>
        <v>-318.67380000000003</v>
      </c>
    </row>
    <row r="3262" spans="1:11" x14ac:dyDescent="0.25">
      <c r="A3262" s="1" t="s">
        <v>3268</v>
      </c>
      <c r="B3262" s="1">
        <v>42263.675729000002</v>
      </c>
      <c r="C3262">
        <v>-375.49680000000001</v>
      </c>
      <c r="D3262">
        <v>-272.24419999999998</v>
      </c>
      <c r="E3262">
        <v>-647.74109999999996</v>
      </c>
      <c r="F3262">
        <v>27.507000000000001</v>
      </c>
      <c r="G3262">
        <v>28.212399999999999</v>
      </c>
      <c r="H3262">
        <v>27.89</v>
      </c>
      <c r="I3262">
        <v>55.773899999999998</v>
      </c>
      <c r="J3262">
        <f t="shared" si="100"/>
        <v>-417.92160000000001</v>
      </c>
      <c r="K3262">
        <f t="shared" si="101"/>
        <v>-321.24419999999998</v>
      </c>
    </row>
    <row r="3263" spans="1:11" x14ac:dyDescent="0.25">
      <c r="A3263" s="1" t="s">
        <v>3269</v>
      </c>
      <c r="B3263" s="1">
        <v>42263.679386999996</v>
      </c>
      <c r="C3263">
        <v>-377.50229999999999</v>
      </c>
      <c r="D3263">
        <v>-269.80410000000001</v>
      </c>
      <c r="E3263">
        <v>-647.30640000000005</v>
      </c>
      <c r="F3263">
        <v>27.5747</v>
      </c>
      <c r="G3263">
        <v>28.206299999999999</v>
      </c>
      <c r="H3263">
        <v>27.92</v>
      </c>
      <c r="I3263">
        <v>55.710299999999997</v>
      </c>
      <c r="J3263">
        <f t="shared" si="100"/>
        <v>-419.9271</v>
      </c>
      <c r="K3263">
        <f t="shared" si="101"/>
        <v>-318.80410000000001</v>
      </c>
    </row>
    <row r="3264" spans="1:11" x14ac:dyDescent="0.25">
      <c r="A3264" s="1" t="s">
        <v>3270</v>
      </c>
      <c r="B3264" s="1">
        <v>42263.683056000002</v>
      </c>
      <c r="C3264">
        <v>-379.48910000000001</v>
      </c>
      <c r="D3264">
        <v>-272.44290000000001</v>
      </c>
      <c r="E3264">
        <v>-651.93200000000002</v>
      </c>
      <c r="F3264">
        <v>27.573599999999999</v>
      </c>
      <c r="G3264">
        <v>28.342099999999999</v>
      </c>
      <c r="H3264">
        <v>27.94</v>
      </c>
      <c r="I3264">
        <v>55.395499999999998</v>
      </c>
      <c r="J3264">
        <f t="shared" si="100"/>
        <v>-421.91390000000001</v>
      </c>
      <c r="K3264">
        <f t="shared" si="101"/>
        <v>-321.44290000000001</v>
      </c>
    </row>
    <row r="3265" spans="1:11" x14ac:dyDescent="0.25">
      <c r="A3265" s="1" t="s">
        <v>3271</v>
      </c>
      <c r="B3265" s="1">
        <v>42263.686713000003</v>
      </c>
      <c r="C3265">
        <v>-381.8236</v>
      </c>
      <c r="D3265">
        <v>-277.6397</v>
      </c>
      <c r="E3265">
        <v>-659.4633</v>
      </c>
      <c r="F3265">
        <v>27.573399999999999</v>
      </c>
      <c r="G3265">
        <v>28.2178</v>
      </c>
      <c r="H3265">
        <v>27.97</v>
      </c>
      <c r="I3265">
        <v>54.376100000000001</v>
      </c>
      <c r="J3265">
        <f t="shared" si="100"/>
        <v>-424.2484</v>
      </c>
      <c r="K3265">
        <f t="shared" si="101"/>
        <v>-326.6397</v>
      </c>
    </row>
    <row r="3266" spans="1:11" x14ac:dyDescent="0.25">
      <c r="A3266" s="1" t="s">
        <v>3272</v>
      </c>
      <c r="B3266" s="1">
        <v>42263.690369999997</v>
      </c>
      <c r="C3266">
        <v>-384.15809999999999</v>
      </c>
      <c r="D3266">
        <v>-274.29309999999998</v>
      </c>
      <c r="E3266">
        <v>-658.45129999999995</v>
      </c>
      <c r="F3266">
        <v>27.6327</v>
      </c>
      <c r="G3266">
        <v>28.3032</v>
      </c>
      <c r="H3266">
        <v>28</v>
      </c>
      <c r="I3266">
        <v>54.379100000000001</v>
      </c>
      <c r="J3266">
        <f t="shared" si="100"/>
        <v>-426.5829</v>
      </c>
      <c r="K3266">
        <f t="shared" si="101"/>
        <v>-323.29309999999998</v>
      </c>
    </row>
    <row r="3267" spans="1:11" x14ac:dyDescent="0.25">
      <c r="A3267" s="1" t="s">
        <v>3273</v>
      </c>
      <c r="B3267" s="1">
        <v>42263.694039000002</v>
      </c>
      <c r="C3267">
        <v>-384.39409999999998</v>
      </c>
      <c r="D3267">
        <v>-273.63499999999999</v>
      </c>
      <c r="E3267">
        <v>-658.02909999999997</v>
      </c>
      <c r="F3267">
        <v>27.634</v>
      </c>
      <c r="G3267">
        <v>28.3</v>
      </c>
      <c r="H3267">
        <v>28.04</v>
      </c>
      <c r="I3267">
        <v>54.257599999999996</v>
      </c>
      <c r="J3267">
        <f t="shared" si="100"/>
        <v>-426.81889999999999</v>
      </c>
      <c r="K3267">
        <f t="shared" si="101"/>
        <v>-322.63499999999999</v>
      </c>
    </row>
    <row r="3268" spans="1:11" x14ac:dyDescent="0.25">
      <c r="A3268" s="1" t="s">
        <v>3274</v>
      </c>
      <c r="B3268" s="1">
        <v>42263.697697000003</v>
      </c>
      <c r="C3268">
        <v>-384.45</v>
      </c>
      <c r="D3268">
        <v>-278.6952</v>
      </c>
      <c r="E3268">
        <v>-663.14509999999996</v>
      </c>
      <c r="F3268">
        <v>27.633299999999998</v>
      </c>
      <c r="G3268">
        <v>28.2973</v>
      </c>
      <c r="H3268">
        <v>28.08</v>
      </c>
      <c r="I3268">
        <v>54.889200000000002</v>
      </c>
      <c r="J3268">
        <f t="shared" si="100"/>
        <v>-426.87479999999999</v>
      </c>
      <c r="K3268">
        <f t="shared" si="101"/>
        <v>-327.6952</v>
      </c>
    </row>
    <row r="3269" spans="1:11" x14ac:dyDescent="0.25">
      <c r="A3269" s="1" t="s">
        <v>3275</v>
      </c>
      <c r="B3269" s="1">
        <v>42263.701353999997</v>
      </c>
      <c r="C3269">
        <v>-385.76620000000003</v>
      </c>
      <c r="D3269">
        <v>-276.70839999999998</v>
      </c>
      <c r="E3269">
        <v>-662.47460000000001</v>
      </c>
      <c r="F3269">
        <v>27.694600000000001</v>
      </c>
      <c r="G3269">
        <v>28.4069</v>
      </c>
      <c r="H3269">
        <v>28.08</v>
      </c>
      <c r="I3269">
        <v>54.6496</v>
      </c>
      <c r="J3269">
        <f t="shared" si="100"/>
        <v>-428.19100000000003</v>
      </c>
      <c r="K3269">
        <f t="shared" si="101"/>
        <v>-325.70839999999998</v>
      </c>
    </row>
    <row r="3270" spans="1:11" x14ac:dyDescent="0.25">
      <c r="A3270" s="1" t="s">
        <v>3276</v>
      </c>
      <c r="B3270" s="1">
        <v>42263.705011999999</v>
      </c>
      <c r="C3270">
        <v>-383.85390000000001</v>
      </c>
      <c r="D3270">
        <v>-275.10649999999998</v>
      </c>
      <c r="E3270">
        <v>-658.96040000000005</v>
      </c>
      <c r="F3270">
        <v>27.696300000000001</v>
      </c>
      <c r="G3270">
        <v>28.432700000000001</v>
      </c>
      <c r="H3270">
        <v>28.09</v>
      </c>
      <c r="I3270">
        <v>55.175400000000003</v>
      </c>
      <c r="J3270">
        <f t="shared" si="100"/>
        <v>-426.27870000000001</v>
      </c>
      <c r="K3270">
        <f t="shared" si="101"/>
        <v>-324.10649999999998</v>
      </c>
    </row>
    <row r="3271" spans="1:11" x14ac:dyDescent="0.25">
      <c r="A3271" s="1" t="s">
        <v>3277</v>
      </c>
      <c r="B3271" s="1">
        <v>42263.708680999996</v>
      </c>
      <c r="C3271">
        <v>-384.41890000000001</v>
      </c>
      <c r="D3271">
        <v>-273.82130000000001</v>
      </c>
      <c r="E3271">
        <v>-658.24019999999996</v>
      </c>
      <c r="F3271">
        <v>27.692499999999999</v>
      </c>
      <c r="G3271">
        <v>28.405999999999999</v>
      </c>
      <c r="H3271">
        <v>28.1</v>
      </c>
      <c r="I3271">
        <v>55.0854</v>
      </c>
      <c r="J3271">
        <f t="shared" ref="J3271:J3334" si="102">C3271-$C$6</f>
        <v>-426.84370000000001</v>
      </c>
      <c r="K3271">
        <f t="shared" ref="K3271:K3334" si="103">D3271-$D$6</f>
        <v>-322.82130000000001</v>
      </c>
    </row>
    <row r="3272" spans="1:11" x14ac:dyDescent="0.25">
      <c r="A3272" s="1" t="s">
        <v>3278</v>
      </c>
      <c r="B3272" s="1">
        <v>42263.712337999998</v>
      </c>
      <c r="C3272">
        <v>-385.26330000000002</v>
      </c>
      <c r="D3272">
        <v>-274.8768</v>
      </c>
      <c r="E3272">
        <v>-660.14009999999996</v>
      </c>
      <c r="F3272">
        <v>27.768599999999999</v>
      </c>
      <c r="G3272">
        <v>28.479199999999999</v>
      </c>
      <c r="H3272">
        <v>28.12</v>
      </c>
      <c r="I3272">
        <v>55.110500000000002</v>
      </c>
      <c r="J3272">
        <f t="shared" si="102"/>
        <v>-427.68810000000002</v>
      </c>
      <c r="K3272">
        <f t="shared" si="103"/>
        <v>-323.8768</v>
      </c>
    </row>
    <row r="3273" spans="1:11" x14ac:dyDescent="0.25">
      <c r="A3273" s="1" t="s">
        <v>3279</v>
      </c>
      <c r="B3273" s="1">
        <v>42263.715994999999</v>
      </c>
      <c r="C3273">
        <v>-384.40649999999999</v>
      </c>
      <c r="D3273">
        <v>-274.38630000000001</v>
      </c>
      <c r="E3273">
        <v>-658.79280000000006</v>
      </c>
      <c r="F3273">
        <v>27.7622</v>
      </c>
      <c r="G3273">
        <v>28.289300000000001</v>
      </c>
      <c r="H3273">
        <v>28.14</v>
      </c>
      <c r="I3273">
        <v>55.032800000000002</v>
      </c>
      <c r="J3273">
        <f t="shared" si="102"/>
        <v>-426.8313</v>
      </c>
      <c r="K3273">
        <f t="shared" si="103"/>
        <v>-323.38630000000001</v>
      </c>
    </row>
    <row r="3274" spans="1:11" x14ac:dyDescent="0.25">
      <c r="A3274" s="1" t="s">
        <v>3280</v>
      </c>
      <c r="B3274" s="1">
        <v>42263.719653</v>
      </c>
      <c r="C3274">
        <v>-385.76620000000003</v>
      </c>
      <c r="D3274">
        <v>-275.1499</v>
      </c>
      <c r="E3274">
        <v>-660.9162</v>
      </c>
      <c r="F3274">
        <v>27.758600000000001</v>
      </c>
      <c r="G3274">
        <v>28.380800000000001</v>
      </c>
      <c r="H3274">
        <v>28.14</v>
      </c>
      <c r="I3274">
        <v>54.690100000000001</v>
      </c>
      <c r="J3274">
        <f t="shared" si="102"/>
        <v>-428.19100000000003</v>
      </c>
      <c r="K3274">
        <f t="shared" si="103"/>
        <v>-324.1499</v>
      </c>
    </row>
    <row r="3275" spans="1:11" x14ac:dyDescent="0.25">
      <c r="A3275" s="1" t="s">
        <v>3281</v>
      </c>
      <c r="B3275" s="1">
        <v>42263.723321999998</v>
      </c>
      <c r="C3275">
        <v>-385.84690000000001</v>
      </c>
      <c r="D3275">
        <v>-275.25549999999998</v>
      </c>
      <c r="E3275">
        <v>-661.10239999999999</v>
      </c>
      <c r="F3275">
        <v>27.753599999999999</v>
      </c>
      <c r="G3275">
        <v>28.334900000000001</v>
      </c>
      <c r="H3275">
        <v>28.13</v>
      </c>
      <c r="I3275">
        <v>55.054499999999997</v>
      </c>
      <c r="J3275">
        <f t="shared" si="102"/>
        <v>-428.27170000000001</v>
      </c>
      <c r="K3275">
        <f t="shared" si="103"/>
        <v>-324.25549999999998</v>
      </c>
    </row>
    <row r="3276" spans="1:11" x14ac:dyDescent="0.25">
      <c r="A3276" s="1" t="s">
        <v>3282</v>
      </c>
      <c r="B3276" s="1">
        <v>42263.726978999999</v>
      </c>
      <c r="C3276">
        <v>-383.07780000000002</v>
      </c>
      <c r="D3276">
        <v>-277.02499999999998</v>
      </c>
      <c r="E3276">
        <v>-660.1028</v>
      </c>
      <c r="F3276">
        <v>27.7591</v>
      </c>
      <c r="G3276">
        <v>28.5365</v>
      </c>
      <c r="H3276">
        <v>28.11</v>
      </c>
      <c r="I3276">
        <v>55.918300000000002</v>
      </c>
      <c r="J3276">
        <f t="shared" si="102"/>
        <v>-425.50260000000003</v>
      </c>
      <c r="K3276">
        <f t="shared" si="103"/>
        <v>-326.02499999999998</v>
      </c>
    </row>
    <row r="3277" spans="1:11" x14ac:dyDescent="0.25">
      <c r="A3277" s="1" t="s">
        <v>3283</v>
      </c>
      <c r="B3277" s="1">
        <v>42263.730637000001</v>
      </c>
      <c r="C3277">
        <v>-380.53840000000002</v>
      </c>
      <c r="D3277">
        <v>-270.9776</v>
      </c>
      <c r="E3277">
        <v>-651.51599999999996</v>
      </c>
      <c r="F3277">
        <v>27.761900000000001</v>
      </c>
      <c r="G3277">
        <v>28.495100000000001</v>
      </c>
      <c r="H3277">
        <v>28.08</v>
      </c>
      <c r="I3277">
        <v>56.255299999999998</v>
      </c>
      <c r="J3277">
        <f t="shared" si="102"/>
        <v>-422.96320000000003</v>
      </c>
      <c r="K3277">
        <f t="shared" si="103"/>
        <v>-319.9776</v>
      </c>
    </row>
    <row r="3278" spans="1:11" x14ac:dyDescent="0.25">
      <c r="A3278" s="1" t="s">
        <v>3284</v>
      </c>
      <c r="B3278" s="1">
        <v>42263.734294000002</v>
      </c>
      <c r="C3278">
        <v>-378.19150000000002</v>
      </c>
      <c r="D3278">
        <v>-272.67259999999999</v>
      </c>
      <c r="E3278">
        <v>-650.86410000000001</v>
      </c>
      <c r="F3278">
        <v>27.763999999999999</v>
      </c>
      <c r="G3278">
        <v>28.3965</v>
      </c>
      <c r="H3278">
        <v>28.09</v>
      </c>
      <c r="I3278">
        <v>56.234000000000002</v>
      </c>
      <c r="J3278">
        <f t="shared" si="102"/>
        <v>-420.61630000000002</v>
      </c>
      <c r="K3278">
        <f t="shared" si="103"/>
        <v>-321.67259999999999</v>
      </c>
    </row>
    <row r="3279" spans="1:11" x14ac:dyDescent="0.25">
      <c r="A3279" s="1" t="s">
        <v>3285</v>
      </c>
      <c r="B3279" s="1">
        <v>42263.737963</v>
      </c>
      <c r="C3279">
        <v>-380.02929999999998</v>
      </c>
      <c r="D3279">
        <v>-269.6551</v>
      </c>
      <c r="E3279">
        <v>-649.68439999999998</v>
      </c>
      <c r="F3279">
        <v>27.760400000000001</v>
      </c>
      <c r="G3279">
        <v>28.448699999999999</v>
      </c>
      <c r="H3279">
        <v>28.08</v>
      </c>
      <c r="I3279">
        <v>56.698099999999997</v>
      </c>
      <c r="J3279">
        <f t="shared" si="102"/>
        <v>-422.45409999999998</v>
      </c>
      <c r="K3279">
        <f t="shared" si="103"/>
        <v>-318.6551</v>
      </c>
    </row>
    <row r="3280" spans="1:11" x14ac:dyDescent="0.25">
      <c r="A3280" s="1" t="s">
        <v>3286</v>
      </c>
      <c r="B3280" s="1">
        <v>42263.741620000001</v>
      </c>
      <c r="C3280">
        <v>-375.29820000000001</v>
      </c>
      <c r="D3280">
        <v>-269.63029999999998</v>
      </c>
      <c r="E3280">
        <v>-644.92849999999999</v>
      </c>
      <c r="F3280">
        <v>27.760899999999999</v>
      </c>
      <c r="G3280">
        <v>28.4176</v>
      </c>
      <c r="H3280">
        <v>28.09</v>
      </c>
      <c r="I3280">
        <v>56.779200000000003</v>
      </c>
      <c r="J3280">
        <f t="shared" si="102"/>
        <v>-417.72300000000001</v>
      </c>
      <c r="K3280">
        <f t="shared" si="103"/>
        <v>-318.63029999999998</v>
      </c>
    </row>
    <row r="3281" spans="1:11" x14ac:dyDescent="0.25">
      <c r="A3281" s="1" t="s">
        <v>3287</v>
      </c>
      <c r="B3281" s="1">
        <v>42263.745278000002</v>
      </c>
      <c r="C3281">
        <v>-376.22949999999997</v>
      </c>
      <c r="D3281">
        <v>-269.2826</v>
      </c>
      <c r="E3281">
        <v>-645.51210000000003</v>
      </c>
      <c r="F3281">
        <v>27.761600000000001</v>
      </c>
      <c r="G3281">
        <v>28.456600000000002</v>
      </c>
      <c r="H3281">
        <v>28.08</v>
      </c>
      <c r="I3281">
        <v>57.072400000000002</v>
      </c>
      <c r="J3281">
        <f t="shared" si="102"/>
        <v>-418.65429999999998</v>
      </c>
      <c r="K3281">
        <f t="shared" si="103"/>
        <v>-318.2826</v>
      </c>
    </row>
    <row r="3282" spans="1:11" x14ac:dyDescent="0.25">
      <c r="A3282" s="1" t="s">
        <v>3288</v>
      </c>
      <c r="B3282" s="1">
        <v>42263.748935000003</v>
      </c>
      <c r="C3282">
        <v>-374.08120000000002</v>
      </c>
      <c r="D3282">
        <v>-269.61169999999998</v>
      </c>
      <c r="E3282">
        <v>-643.69290000000001</v>
      </c>
      <c r="F3282">
        <v>27.821100000000001</v>
      </c>
      <c r="G3282">
        <v>28.442799999999998</v>
      </c>
      <c r="H3282">
        <v>28.08</v>
      </c>
      <c r="I3282">
        <v>57.310400000000001</v>
      </c>
      <c r="J3282">
        <f t="shared" si="102"/>
        <v>-416.50600000000003</v>
      </c>
      <c r="K3282">
        <f t="shared" si="103"/>
        <v>-318.61169999999998</v>
      </c>
    </row>
    <row r="3283" spans="1:11" x14ac:dyDescent="0.25">
      <c r="A3283" s="1" t="s">
        <v>3289</v>
      </c>
      <c r="B3283" s="1">
        <v>42263.752604000001</v>
      </c>
      <c r="C3283">
        <v>-376.16739999999999</v>
      </c>
      <c r="D3283">
        <v>-267.56279999999998</v>
      </c>
      <c r="E3283">
        <v>-643.73019999999997</v>
      </c>
      <c r="F3283">
        <v>27.825600000000001</v>
      </c>
      <c r="G3283">
        <v>28.479099999999999</v>
      </c>
      <c r="H3283">
        <v>28.07</v>
      </c>
      <c r="I3283">
        <v>57.772799999999997</v>
      </c>
      <c r="J3283">
        <f t="shared" si="102"/>
        <v>-418.59219999999999</v>
      </c>
      <c r="K3283">
        <f t="shared" si="103"/>
        <v>-316.56279999999998</v>
      </c>
    </row>
    <row r="3284" spans="1:11" x14ac:dyDescent="0.25">
      <c r="A3284" s="1" t="s">
        <v>3290</v>
      </c>
      <c r="B3284" s="1">
        <v>42263.756262000003</v>
      </c>
      <c r="C3284">
        <v>-368.80369999999999</v>
      </c>
      <c r="D3284">
        <v>-264.34660000000002</v>
      </c>
      <c r="E3284">
        <v>-633.15030000000002</v>
      </c>
      <c r="F3284">
        <v>27.827400000000001</v>
      </c>
      <c r="G3284">
        <v>28.509799999999998</v>
      </c>
      <c r="H3284">
        <v>28.05</v>
      </c>
      <c r="I3284">
        <v>58.593400000000003</v>
      </c>
      <c r="J3284">
        <f t="shared" si="102"/>
        <v>-411.2285</v>
      </c>
      <c r="K3284">
        <f t="shared" si="103"/>
        <v>-313.34660000000002</v>
      </c>
    </row>
    <row r="3285" spans="1:11" x14ac:dyDescent="0.25">
      <c r="A3285" s="1" t="s">
        <v>3291</v>
      </c>
      <c r="B3285" s="1">
        <v>42263.759918999996</v>
      </c>
      <c r="C3285">
        <v>-366.48160000000001</v>
      </c>
      <c r="D3285">
        <v>-263.5829</v>
      </c>
      <c r="E3285">
        <v>-630.06460000000004</v>
      </c>
      <c r="F3285">
        <v>27.761099999999999</v>
      </c>
      <c r="G3285">
        <v>28.445399999999999</v>
      </c>
      <c r="H3285">
        <v>28.02</v>
      </c>
      <c r="I3285">
        <v>58.958799999999997</v>
      </c>
      <c r="J3285">
        <f t="shared" si="102"/>
        <v>-408.90640000000002</v>
      </c>
      <c r="K3285">
        <f t="shared" si="103"/>
        <v>-312.5829</v>
      </c>
    </row>
    <row r="3286" spans="1:11" x14ac:dyDescent="0.25">
      <c r="A3286" s="1" t="s">
        <v>3292</v>
      </c>
      <c r="B3286" s="1">
        <v>42263.763575999998</v>
      </c>
      <c r="C3286">
        <v>-366.22089999999997</v>
      </c>
      <c r="D3286">
        <v>-264.4708</v>
      </c>
      <c r="E3286">
        <v>-630.69159999999999</v>
      </c>
      <c r="F3286">
        <v>27.757899999999999</v>
      </c>
      <c r="G3286">
        <v>28.459499999999998</v>
      </c>
      <c r="H3286">
        <v>27.99</v>
      </c>
      <c r="I3286">
        <v>58.918300000000002</v>
      </c>
      <c r="J3286">
        <f t="shared" si="102"/>
        <v>-408.64569999999998</v>
      </c>
      <c r="K3286">
        <f t="shared" si="103"/>
        <v>-313.4708</v>
      </c>
    </row>
    <row r="3287" spans="1:11" x14ac:dyDescent="0.25">
      <c r="A3287" s="1" t="s">
        <v>3293</v>
      </c>
      <c r="B3287" s="1">
        <v>42263.767245000003</v>
      </c>
      <c r="C3287">
        <v>-363.4393</v>
      </c>
      <c r="D3287">
        <v>-260.24880000000002</v>
      </c>
      <c r="E3287">
        <v>-623.68809999999996</v>
      </c>
      <c r="F3287">
        <v>27.756699999999999</v>
      </c>
      <c r="G3287">
        <v>28.470600000000001</v>
      </c>
      <c r="H3287">
        <v>27.96</v>
      </c>
      <c r="I3287">
        <v>59.854700000000001</v>
      </c>
      <c r="J3287">
        <f t="shared" si="102"/>
        <v>-405.86410000000001</v>
      </c>
      <c r="K3287">
        <f t="shared" si="103"/>
        <v>-309.24880000000002</v>
      </c>
    </row>
    <row r="3288" spans="1:11" x14ac:dyDescent="0.25">
      <c r="A3288" s="1" t="s">
        <v>3294</v>
      </c>
      <c r="B3288" s="1">
        <v>42263.770902999997</v>
      </c>
      <c r="C3288">
        <v>-363.34620000000001</v>
      </c>
      <c r="D3288">
        <v>-261.8134</v>
      </c>
      <c r="E3288">
        <v>-625.15959999999995</v>
      </c>
      <c r="F3288">
        <v>27.698599999999999</v>
      </c>
      <c r="G3288">
        <v>28.492699999999999</v>
      </c>
      <c r="H3288">
        <v>27.93</v>
      </c>
      <c r="I3288">
        <v>59.679099999999998</v>
      </c>
      <c r="J3288">
        <f t="shared" si="102"/>
        <v>-405.77100000000002</v>
      </c>
      <c r="K3288">
        <f t="shared" si="103"/>
        <v>-310.8134</v>
      </c>
    </row>
    <row r="3289" spans="1:11" x14ac:dyDescent="0.25">
      <c r="A3289" s="1" t="s">
        <v>3295</v>
      </c>
      <c r="B3289" s="1">
        <v>42263.774559999998</v>
      </c>
      <c r="C3289">
        <v>-361.81259999999997</v>
      </c>
      <c r="D3289">
        <v>-256.9581</v>
      </c>
      <c r="E3289">
        <v>-618.77070000000003</v>
      </c>
      <c r="F3289">
        <v>27.690799999999999</v>
      </c>
      <c r="G3289">
        <v>28.588899999999999</v>
      </c>
      <c r="H3289">
        <v>27.91</v>
      </c>
      <c r="I3289">
        <v>60.289700000000003</v>
      </c>
      <c r="J3289">
        <f t="shared" si="102"/>
        <v>-404.23739999999998</v>
      </c>
      <c r="K3289">
        <f t="shared" si="103"/>
        <v>-305.9581</v>
      </c>
    </row>
    <row r="3290" spans="1:11" x14ac:dyDescent="0.25">
      <c r="A3290" s="1" t="s">
        <v>3296</v>
      </c>
      <c r="B3290" s="1">
        <v>42263.778217999999</v>
      </c>
      <c r="C3290">
        <v>-360.40940000000001</v>
      </c>
      <c r="D3290">
        <v>-260.45370000000003</v>
      </c>
      <c r="E3290">
        <v>-620.86310000000003</v>
      </c>
      <c r="F3290">
        <v>27.634399999999999</v>
      </c>
      <c r="G3290">
        <v>28.3705</v>
      </c>
      <c r="H3290">
        <v>27.87</v>
      </c>
      <c r="I3290">
        <v>60.669800000000002</v>
      </c>
      <c r="J3290">
        <f t="shared" si="102"/>
        <v>-402.83420000000001</v>
      </c>
      <c r="K3290">
        <f t="shared" si="103"/>
        <v>-309.45370000000003</v>
      </c>
    </row>
    <row r="3291" spans="1:11" x14ac:dyDescent="0.25">
      <c r="A3291" s="1" t="s">
        <v>3297</v>
      </c>
      <c r="B3291" s="1">
        <v>42263.781886999997</v>
      </c>
      <c r="C3291">
        <v>-359.44709999999998</v>
      </c>
      <c r="D3291">
        <v>-259.23669999999998</v>
      </c>
      <c r="E3291">
        <v>-618.68380000000002</v>
      </c>
      <c r="F3291">
        <v>27.635899999999999</v>
      </c>
      <c r="G3291">
        <v>28.4665</v>
      </c>
      <c r="H3291">
        <v>27.84</v>
      </c>
      <c r="I3291">
        <v>60.862099999999998</v>
      </c>
      <c r="J3291">
        <f t="shared" si="102"/>
        <v>-401.87189999999998</v>
      </c>
      <c r="K3291">
        <f t="shared" si="103"/>
        <v>-308.23669999999998</v>
      </c>
    </row>
    <row r="3292" spans="1:11" x14ac:dyDescent="0.25">
      <c r="A3292" s="1" t="s">
        <v>3298</v>
      </c>
      <c r="B3292" s="1">
        <v>42263.785543999998</v>
      </c>
      <c r="C3292">
        <v>-359.44080000000002</v>
      </c>
      <c r="D3292">
        <v>-256.44900000000001</v>
      </c>
      <c r="E3292">
        <v>-615.88980000000004</v>
      </c>
      <c r="F3292">
        <v>27.632899999999999</v>
      </c>
      <c r="G3292">
        <v>28.379899999999999</v>
      </c>
      <c r="H3292">
        <v>27.8</v>
      </c>
      <c r="I3292">
        <v>60.672499999999999</v>
      </c>
      <c r="J3292">
        <f t="shared" si="102"/>
        <v>-401.86560000000003</v>
      </c>
      <c r="K3292">
        <f t="shared" si="103"/>
        <v>-305.44900000000001</v>
      </c>
    </row>
    <row r="3293" spans="1:11" x14ac:dyDescent="0.25">
      <c r="A3293" s="1" t="s">
        <v>3299</v>
      </c>
      <c r="B3293" s="1">
        <v>42263.789201</v>
      </c>
      <c r="C3293">
        <v>-359.43459999999999</v>
      </c>
      <c r="D3293">
        <v>-259.37950000000001</v>
      </c>
      <c r="E3293">
        <v>-618.81420000000003</v>
      </c>
      <c r="F3293">
        <v>27.571899999999999</v>
      </c>
      <c r="G3293">
        <v>28.324200000000001</v>
      </c>
      <c r="H3293">
        <v>27.76</v>
      </c>
      <c r="I3293">
        <v>60.382899999999999</v>
      </c>
      <c r="J3293">
        <f t="shared" si="102"/>
        <v>-401.85939999999999</v>
      </c>
      <c r="K3293">
        <f t="shared" si="103"/>
        <v>-308.37950000000001</v>
      </c>
    </row>
    <row r="3294" spans="1:11" x14ac:dyDescent="0.25">
      <c r="A3294" s="1" t="s">
        <v>3300</v>
      </c>
      <c r="B3294" s="1">
        <v>42263.792869999997</v>
      </c>
      <c r="C3294">
        <v>-360.66399999999999</v>
      </c>
      <c r="D3294">
        <v>-258.0136</v>
      </c>
      <c r="E3294">
        <v>-618.67759999999998</v>
      </c>
      <c r="F3294">
        <v>27.569099999999999</v>
      </c>
      <c r="G3294">
        <v>28.360299999999999</v>
      </c>
      <c r="H3294">
        <v>27.72</v>
      </c>
      <c r="I3294">
        <v>59.8932</v>
      </c>
      <c r="J3294">
        <f t="shared" si="102"/>
        <v>-403.08879999999999</v>
      </c>
      <c r="K3294">
        <f t="shared" si="103"/>
        <v>-307.0136</v>
      </c>
    </row>
    <row r="3295" spans="1:11" x14ac:dyDescent="0.25">
      <c r="A3295" s="1" t="s">
        <v>3301</v>
      </c>
      <c r="B3295" s="1">
        <v>42263.796527999999</v>
      </c>
      <c r="C3295">
        <v>-360.8254</v>
      </c>
      <c r="D3295">
        <v>-259.19330000000002</v>
      </c>
      <c r="E3295">
        <v>-620.01869999999997</v>
      </c>
      <c r="F3295">
        <v>27.569500000000001</v>
      </c>
      <c r="G3295">
        <v>28.337199999999999</v>
      </c>
      <c r="H3295">
        <v>27.68</v>
      </c>
      <c r="I3295">
        <v>59.570900000000002</v>
      </c>
      <c r="J3295">
        <f t="shared" si="102"/>
        <v>-403.25020000000001</v>
      </c>
      <c r="K3295">
        <f t="shared" si="103"/>
        <v>-308.19330000000002</v>
      </c>
    </row>
    <row r="3296" spans="1:11" x14ac:dyDescent="0.25">
      <c r="A3296" s="1" t="s">
        <v>3302</v>
      </c>
      <c r="B3296" s="1">
        <v>42263.800185</v>
      </c>
      <c r="C3296">
        <v>-362.31549999999999</v>
      </c>
      <c r="D3296">
        <v>-261.99970000000002</v>
      </c>
      <c r="E3296">
        <v>-624.3152</v>
      </c>
      <c r="F3296">
        <v>27.5106</v>
      </c>
      <c r="G3296">
        <v>28.303999999999998</v>
      </c>
      <c r="H3296">
        <v>27.64</v>
      </c>
      <c r="I3296">
        <v>59.115200000000002</v>
      </c>
      <c r="J3296">
        <f t="shared" si="102"/>
        <v>-404.74029999999999</v>
      </c>
      <c r="K3296">
        <f t="shared" si="103"/>
        <v>-310.99970000000002</v>
      </c>
    </row>
    <row r="3297" spans="1:11" x14ac:dyDescent="0.25">
      <c r="A3297" s="1" t="s">
        <v>3303</v>
      </c>
      <c r="B3297" s="1">
        <v>42263.803843000002</v>
      </c>
      <c r="C3297">
        <v>-363.01089999999999</v>
      </c>
      <c r="D3297">
        <v>-263.30349999999999</v>
      </c>
      <c r="E3297">
        <v>-626.31439999999998</v>
      </c>
      <c r="F3297">
        <v>27.444900000000001</v>
      </c>
      <c r="G3297">
        <v>28.247499999999999</v>
      </c>
      <c r="H3297">
        <v>27.59</v>
      </c>
      <c r="I3297">
        <v>59.013599999999997</v>
      </c>
      <c r="J3297">
        <f t="shared" si="102"/>
        <v>-405.4357</v>
      </c>
      <c r="K3297">
        <f t="shared" si="103"/>
        <v>-312.30349999999999</v>
      </c>
    </row>
    <row r="3298" spans="1:11" x14ac:dyDescent="0.25">
      <c r="A3298" s="1" t="s">
        <v>3304</v>
      </c>
      <c r="B3298" s="1">
        <v>42263.807500000003</v>
      </c>
      <c r="C3298">
        <v>-363.63799999999998</v>
      </c>
      <c r="D3298">
        <v>-263.84989999999999</v>
      </c>
      <c r="E3298">
        <v>-627.48789999999997</v>
      </c>
      <c r="F3298">
        <v>27.446400000000001</v>
      </c>
      <c r="G3298">
        <v>28.2836</v>
      </c>
      <c r="H3298">
        <v>27.55</v>
      </c>
      <c r="I3298">
        <v>58.859000000000002</v>
      </c>
      <c r="J3298">
        <f t="shared" si="102"/>
        <v>-406.06279999999998</v>
      </c>
      <c r="K3298">
        <f t="shared" si="103"/>
        <v>-312.84989999999999</v>
      </c>
    </row>
    <row r="3299" spans="1:11" x14ac:dyDescent="0.25">
      <c r="A3299" s="1" t="s">
        <v>3305</v>
      </c>
      <c r="B3299" s="1">
        <v>42263.811169000001</v>
      </c>
      <c r="C3299">
        <v>-366.27679999999998</v>
      </c>
      <c r="D3299">
        <v>-263.8313</v>
      </c>
      <c r="E3299">
        <v>-630.10799999999995</v>
      </c>
      <c r="F3299">
        <v>27.4438</v>
      </c>
      <c r="G3299">
        <v>28.2836</v>
      </c>
      <c r="H3299">
        <v>27.51</v>
      </c>
      <c r="I3299">
        <v>58.404499999999999</v>
      </c>
      <c r="J3299">
        <f t="shared" si="102"/>
        <v>-408.70159999999998</v>
      </c>
      <c r="K3299">
        <f t="shared" si="103"/>
        <v>-312.8313</v>
      </c>
    </row>
    <row r="3300" spans="1:11" x14ac:dyDescent="0.25">
      <c r="A3300" s="1" t="s">
        <v>3306</v>
      </c>
      <c r="B3300" s="1">
        <v>42263.814826000002</v>
      </c>
      <c r="C3300">
        <v>-367.61160000000001</v>
      </c>
      <c r="D3300">
        <v>-265.96089999999998</v>
      </c>
      <c r="E3300">
        <v>-633.57249999999999</v>
      </c>
      <c r="F3300">
        <v>27.3856</v>
      </c>
      <c r="G3300">
        <v>28.285</v>
      </c>
      <c r="H3300">
        <v>27.46</v>
      </c>
      <c r="I3300">
        <v>57.736699999999999</v>
      </c>
      <c r="J3300">
        <f t="shared" si="102"/>
        <v>-410.03640000000001</v>
      </c>
      <c r="K3300">
        <f t="shared" si="103"/>
        <v>-314.96089999999998</v>
      </c>
    </row>
    <row r="3301" spans="1:11" x14ac:dyDescent="0.25">
      <c r="A3301" s="1" t="s">
        <v>3307</v>
      </c>
      <c r="B3301" s="1">
        <v>42263.818484000003</v>
      </c>
      <c r="C3301">
        <v>-365.00389999999999</v>
      </c>
      <c r="D3301">
        <v>-266.46379999999999</v>
      </c>
      <c r="E3301">
        <v>-631.46770000000004</v>
      </c>
      <c r="F3301">
        <v>27.3827</v>
      </c>
      <c r="G3301">
        <v>28.373000000000001</v>
      </c>
      <c r="H3301">
        <v>27.44</v>
      </c>
      <c r="I3301">
        <v>58.176699999999997</v>
      </c>
      <c r="J3301">
        <f t="shared" si="102"/>
        <v>-407.42869999999999</v>
      </c>
      <c r="K3301">
        <f t="shared" si="103"/>
        <v>-315.46379999999999</v>
      </c>
    </row>
    <row r="3302" spans="1:11" x14ac:dyDescent="0.25">
      <c r="A3302" s="1" t="s">
        <v>3308</v>
      </c>
      <c r="B3302" s="1">
        <v>42263.822153000001</v>
      </c>
      <c r="C3302">
        <v>-365.70549999999997</v>
      </c>
      <c r="D3302">
        <v>-264.32799999999997</v>
      </c>
      <c r="E3302">
        <v>-630.0335</v>
      </c>
      <c r="F3302">
        <v>27.378799999999998</v>
      </c>
      <c r="G3302">
        <v>28.454000000000001</v>
      </c>
      <c r="H3302">
        <v>27.45</v>
      </c>
      <c r="I3302">
        <v>58.1569</v>
      </c>
      <c r="J3302">
        <f t="shared" si="102"/>
        <v>-408.13029999999998</v>
      </c>
      <c r="K3302">
        <f t="shared" si="103"/>
        <v>-313.32799999999997</v>
      </c>
    </row>
    <row r="3303" spans="1:11" x14ac:dyDescent="0.25">
      <c r="A3303" s="1" t="s">
        <v>3309</v>
      </c>
      <c r="B3303" s="1">
        <v>42263.825810000002</v>
      </c>
      <c r="C3303">
        <v>-364.28989999999999</v>
      </c>
      <c r="D3303">
        <v>-263.9058</v>
      </c>
      <c r="E3303">
        <v>-628.19569999999999</v>
      </c>
      <c r="F3303">
        <v>27.3812</v>
      </c>
      <c r="G3303">
        <v>28.4208</v>
      </c>
      <c r="H3303">
        <v>27.47</v>
      </c>
      <c r="I3303">
        <v>58.217199999999998</v>
      </c>
      <c r="J3303">
        <f t="shared" si="102"/>
        <v>-406.71469999999999</v>
      </c>
      <c r="K3303">
        <f t="shared" si="103"/>
        <v>-312.9058</v>
      </c>
    </row>
    <row r="3304" spans="1:11" x14ac:dyDescent="0.25">
      <c r="A3304" s="1" t="s">
        <v>3310</v>
      </c>
      <c r="B3304" s="1">
        <v>42263.829468000004</v>
      </c>
      <c r="C3304">
        <v>-365.94150000000002</v>
      </c>
      <c r="D3304">
        <v>-264.48939999999999</v>
      </c>
      <c r="E3304">
        <v>-630.43089999999995</v>
      </c>
      <c r="F3304">
        <v>27.378900000000002</v>
      </c>
      <c r="G3304">
        <v>28.31</v>
      </c>
      <c r="H3304">
        <v>27.46</v>
      </c>
      <c r="I3304">
        <v>57.970300000000002</v>
      </c>
      <c r="J3304">
        <f t="shared" si="102"/>
        <v>-408.36630000000002</v>
      </c>
      <c r="K3304">
        <f t="shared" si="103"/>
        <v>-313.48939999999999</v>
      </c>
    </row>
    <row r="3305" spans="1:11" x14ac:dyDescent="0.25">
      <c r="A3305" s="1" t="s">
        <v>3311</v>
      </c>
      <c r="B3305" s="1">
        <v>42263.833124999997</v>
      </c>
      <c r="C3305">
        <v>-364.97289999999998</v>
      </c>
      <c r="D3305">
        <v>-263.27249999999998</v>
      </c>
      <c r="E3305">
        <v>-628.24540000000002</v>
      </c>
      <c r="F3305">
        <v>27.3766</v>
      </c>
      <c r="G3305">
        <v>28.357600000000001</v>
      </c>
      <c r="H3305">
        <v>27.46</v>
      </c>
      <c r="I3305">
        <v>58.137</v>
      </c>
      <c r="J3305">
        <f t="shared" si="102"/>
        <v>-407.39769999999999</v>
      </c>
      <c r="K3305">
        <f t="shared" si="103"/>
        <v>-312.27249999999998</v>
      </c>
    </row>
    <row r="3306" spans="1:11" x14ac:dyDescent="0.25">
      <c r="A3306" s="1" t="s">
        <v>3312</v>
      </c>
      <c r="B3306" s="1">
        <v>42263.836794000003</v>
      </c>
      <c r="C3306">
        <v>-364.2278</v>
      </c>
      <c r="D3306">
        <v>-263.1669</v>
      </c>
      <c r="E3306">
        <v>-627.39480000000003</v>
      </c>
      <c r="F3306">
        <v>27.383500000000002</v>
      </c>
      <c r="G3306">
        <v>28.353100000000001</v>
      </c>
      <c r="H3306">
        <v>27.47</v>
      </c>
      <c r="I3306">
        <v>58.050400000000003</v>
      </c>
      <c r="J3306">
        <f t="shared" si="102"/>
        <v>-406.65260000000001</v>
      </c>
      <c r="K3306">
        <f t="shared" si="103"/>
        <v>-312.1669</v>
      </c>
    </row>
    <row r="3307" spans="1:11" x14ac:dyDescent="0.25">
      <c r="A3307" s="1" t="s">
        <v>3313</v>
      </c>
      <c r="B3307" s="1">
        <v>42263.840450999996</v>
      </c>
      <c r="C3307">
        <v>-364.67489999999998</v>
      </c>
      <c r="D3307">
        <v>-263.17930000000001</v>
      </c>
      <c r="E3307">
        <v>-627.85419999999999</v>
      </c>
      <c r="F3307">
        <v>27.382300000000001</v>
      </c>
      <c r="G3307">
        <v>28.353100000000001</v>
      </c>
      <c r="H3307">
        <v>27.46</v>
      </c>
      <c r="I3307">
        <v>57.8035</v>
      </c>
      <c r="J3307">
        <f t="shared" si="102"/>
        <v>-407.09969999999998</v>
      </c>
      <c r="K3307">
        <f t="shared" si="103"/>
        <v>-312.17930000000001</v>
      </c>
    </row>
    <row r="3308" spans="1:11" x14ac:dyDescent="0.25">
      <c r="A3308" s="1" t="s">
        <v>3314</v>
      </c>
      <c r="B3308" s="1">
        <v>42263.844108999998</v>
      </c>
      <c r="C3308">
        <v>-364.06639999999999</v>
      </c>
      <c r="D3308">
        <v>-263.39670000000001</v>
      </c>
      <c r="E3308">
        <v>-627.46310000000005</v>
      </c>
      <c r="F3308">
        <v>27.377300000000002</v>
      </c>
      <c r="G3308">
        <v>28.3277</v>
      </c>
      <c r="H3308">
        <v>27.46</v>
      </c>
      <c r="I3308">
        <v>57.970300000000002</v>
      </c>
      <c r="J3308">
        <f t="shared" si="102"/>
        <v>-406.49119999999999</v>
      </c>
      <c r="K3308">
        <f t="shared" si="103"/>
        <v>-312.39670000000001</v>
      </c>
    </row>
    <row r="3309" spans="1:11" x14ac:dyDescent="0.25">
      <c r="A3309" s="1" t="s">
        <v>3315</v>
      </c>
      <c r="B3309" s="1">
        <v>42263.847765999999</v>
      </c>
      <c r="C3309">
        <v>-366.27050000000003</v>
      </c>
      <c r="D3309">
        <v>-263.32839999999999</v>
      </c>
      <c r="E3309">
        <v>-629.59889999999996</v>
      </c>
      <c r="F3309">
        <v>27.3794</v>
      </c>
      <c r="G3309">
        <v>28.377700000000001</v>
      </c>
      <c r="H3309">
        <v>27.46</v>
      </c>
      <c r="I3309">
        <v>57.703400000000002</v>
      </c>
      <c r="J3309">
        <f t="shared" si="102"/>
        <v>-408.69530000000003</v>
      </c>
      <c r="K3309">
        <f t="shared" si="103"/>
        <v>-312.32839999999999</v>
      </c>
    </row>
    <row r="3310" spans="1:11" x14ac:dyDescent="0.25">
      <c r="A3310" s="1" t="s">
        <v>3316</v>
      </c>
      <c r="B3310" s="1">
        <v>42263.851434999997</v>
      </c>
      <c r="C3310">
        <v>-364.67489999999998</v>
      </c>
      <c r="D3310">
        <v>-265.07920000000001</v>
      </c>
      <c r="E3310">
        <v>-629.75409999999999</v>
      </c>
      <c r="F3310">
        <v>27.317499999999999</v>
      </c>
      <c r="G3310">
        <v>28.3003</v>
      </c>
      <c r="H3310">
        <v>27.44</v>
      </c>
      <c r="I3310">
        <v>57.743400000000001</v>
      </c>
      <c r="J3310">
        <f t="shared" si="102"/>
        <v>-407.09969999999998</v>
      </c>
      <c r="K3310">
        <f t="shared" si="103"/>
        <v>-314.07920000000001</v>
      </c>
    </row>
    <row r="3311" spans="1:11" x14ac:dyDescent="0.25">
      <c r="A3311" s="1" t="s">
        <v>3317</v>
      </c>
      <c r="B3311" s="1">
        <v>42263.855092999998</v>
      </c>
      <c r="C3311">
        <v>-366.3202</v>
      </c>
      <c r="D3311">
        <v>-264.45839999999998</v>
      </c>
      <c r="E3311">
        <v>-630.77859999999998</v>
      </c>
      <c r="F3311">
        <v>27.317799999999998</v>
      </c>
      <c r="G3311">
        <v>28.325399999999998</v>
      </c>
      <c r="H3311">
        <v>27.42</v>
      </c>
      <c r="I3311">
        <v>57.249499999999998</v>
      </c>
      <c r="J3311">
        <f t="shared" si="102"/>
        <v>-408.745</v>
      </c>
      <c r="K3311">
        <f t="shared" si="103"/>
        <v>-313.45839999999998</v>
      </c>
    </row>
    <row r="3312" spans="1:11" x14ac:dyDescent="0.25">
      <c r="A3312" s="1" t="s">
        <v>3318</v>
      </c>
      <c r="B3312" s="1">
        <v>42263.858749999999</v>
      </c>
      <c r="C3312">
        <v>-367.58679999999998</v>
      </c>
      <c r="D3312">
        <v>-264.6198</v>
      </c>
      <c r="E3312">
        <v>-632.20659999999998</v>
      </c>
      <c r="F3312">
        <v>27.3171</v>
      </c>
      <c r="G3312">
        <v>28.2818</v>
      </c>
      <c r="H3312">
        <v>27.42</v>
      </c>
      <c r="I3312">
        <v>57.1828</v>
      </c>
      <c r="J3312">
        <f t="shared" si="102"/>
        <v>-410.01159999999999</v>
      </c>
      <c r="K3312">
        <f t="shared" si="103"/>
        <v>-313.6198</v>
      </c>
    </row>
    <row r="3313" spans="1:11" x14ac:dyDescent="0.25">
      <c r="A3313" s="1" t="s">
        <v>3319</v>
      </c>
      <c r="B3313" s="1">
        <v>42263.862407000001</v>
      </c>
      <c r="C3313">
        <v>-367.6551</v>
      </c>
      <c r="D3313">
        <v>-265.82429999999999</v>
      </c>
      <c r="E3313">
        <v>-633.47940000000006</v>
      </c>
      <c r="F3313">
        <v>27.319299999999998</v>
      </c>
      <c r="G3313">
        <v>28.313800000000001</v>
      </c>
      <c r="H3313">
        <v>27.4</v>
      </c>
      <c r="I3313">
        <v>57.089500000000001</v>
      </c>
      <c r="J3313">
        <f t="shared" si="102"/>
        <v>-410.07990000000001</v>
      </c>
      <c r="K3313">
        <f t="shared" si="103"/>
        <v>-314.82429999999999</v>
      </c>
    </row>
    <row r="3314" spans="1:11" x14ac:dyDescent="0.25">
      <c r="A3314" s="1" t="s">
        <v>3320</v>
      </c>
      <c r="B3314" s="1">
        <v>42263.866075999998</v>
      </c>
      <c r="C3314">
        <v>-370.64780000000002</v>
      </c>
      <c r="D3314">
        <v>-265.98570000000001</v>
      </c>
      <c r="E3314">
        <v>-636.63350000000003</v>
      </c>
      <c r="F3314">
        <v>27.247800000000002</v>
      </c>
      <c r="G3314">
        <v>28.257999999999999</v>
      </c>
      <c r="H3314">
        <v>27.37</v>
      </c>
      <c r="I3314">
        <v>56.615900000000003</v>
      </c>
      <c r="J3314">
        <f t="shared" si="102"/>
        <v>-413.07260000000002</v>
      </c>
      <c r="K3314">
        <f t="shared" si="103"/>
        <v>-314.98570000000001</v>
      </c>
    </row>
    <row r="3315" spans="1:11" x14ac:dyDescent="0.25">
      <c r="A3315" s="1" t="s">
        <v>3321</v>
      </c>
      <c r="B3315" s="1">
        <v>42263.869734</v>
      </c>
      <c r="C3315">
        <v>-368.87819999999999</v>
      </c>
      <c r="D3315">
        <v>-269.83519999999999</v>
      </c>
      <c r="E3315">
        <v>-638.71339999999998</v>
      </c>
      <c r="F3315">
        <v>27.2592</v>
      </c>
      <c r="G3315">
        <v>28.2498</v>
      </c>
      <c r="H3315">
        <v>27.35</v>
      </c>
      <c r="I3315">
        <v>56.889899999999997</v>
      </c>
      <c r="J3315">
        <f t="shared" si="102"/>
        <v>-411.303</v>
      </c>
      <c r="K3315">
        <f t="shared" si="103"/>
        <v>-318.83519999999999</v>
      </c>
    </row>
    <row r="3316" spans="1:11" x14ac:dyDescent="0.25">
      <c r="A3316" s="1" t="s">
        <v>3322</v>
      </c>
      <c r="B3316" s="1">
        <v>42263.873391000001</v>
      </c>
      <c r="C3316">
        <v>-368.92790000000002</v>
      </c>
      <c r="D3316">
        <v>-269.31369999999998</v>
      </c>
      <c r="E3316">
        <v>-638.24159999999995</v>
      </c>
      <c r="F3316">
        <v>27.251999999999999</v>
      </c>
      <c r="G3316">
        <v>28.1479</v>
      </c>
      <c r="H3316">
        <v>27.33</v>
      </c>
      <c r="I3316">
        <v>56.396500000000003</v>
      </c>
      <c r="J3316">
        <f t="shared" si="102"/>
        <v>-411.35270000000003</v>
      </c>
      <c r="K3316">
        <f t="shared" si="103"/>
        <v>-318.31369999999998</v>
      </c>
    </row>
    <row r="3317" spans="1:11" x14ac:dyDescent="0.25">
      <c r="A3317" s="1" t="s">
        <v>3323</v>
      </c>
      <c r="B3317" s="1">
        <v>42263.877059999999</v>
      </c>
      <c r="C3317">
        <v>-371.52940000000001</v>
      </c>
      <c r="D3317">
        <v>-269.68</v>
      </c>
      <c r="E3317">
        <v>-641.20939999999996</v>
      </c>
      <c r="F3317">
        <v>27.1892</v>
      </c>
      <c r="G3317">
        <v>28.279299999999999</v>
      </c>
      <c r="H3317">
        <v>27.31</v>
      </c>
      <c r="I3317">
        <v>56.537100000000002</v>
      </c>
      <c r="J3317">
        <f t="shared" si="102"/>
        <v>-413.95420000000001</v>
      </c>
      <c r="K3317">
        <f t="shared" si="103"/>
        <v>-318.68</v>
      </c>
    </row>
    <row r="3318" spans="1:11" x14ac:dyDescent="0.25">
      <c r="A3318" s="1" t="s">
        <v>3324</v>
      </c>
      <c r="B3318" s="1">
        <v>42263.880718</v>
      </c>
      <c r="C3318">
        <v>-370.19450000000001</v>
      </c>
      <c r="D3318">
        <v>-267.96010000000001</v>
      </c>
      <c r="E3318">
        <v>-638.15459999999996</v>
      </c>
      <c r="F3318">
        <v>27.1968</v>
      </c>
      <c r="G3318">
        <v>28.146100000000001</v>
      </c>
      <c r="H3318">
        <v>27.29</v>
      </c>
      <c r="I3318">
        <v>56.3108</v>
      </c>
      <c r="J3318">
        <f t="shared" si="102"/>
        <v>-412.61930000000001</v>
      </c>
      <c r="K3318">
        <f t="shared" si="103"/>
        <v>-316.96010000000001</v>
      </c>
    </row>
    <row r="3319" spans="1:11" x14ac:dyDescent="0.25">
      <c r="A3319" s="1" t="s">
        <v>3325</v>
      </c>
      <c r="B3319" s="1">
        <v>42263.884375000001</v>
      </c>
      <c r="C3319">
        <v>-371.4239</v>
      </c>
      <c r="D3319">
        <v>-269.3261</v>
      </c>
      <c r="E3319">
        <v>-640.74990000000003</v>
      </c>
      <c r="F3319">
        <v>27.191099999999999</v>
      </c>
      <c r="G3319">
        <v>28.148399999999999</v>
      </c>
      <c r="H3319">
        <v>27.26</v>
      </c>
      <c r="I3319">
        <v>56.004800000000003</v>
      </c>
      <c r="J3319">
        <f t="shared" si="102"/>
        <v>-413.84870000000001</v>
      </c>
      <c r="K3319">
        <f t="shared" si="103"/>
        <v>-318.3261</v>
      </c>
    </row>
    <row r="3320" spans="1:11" x14ac:dyDescent="0.25">
      <c r="A3320" s="1" t="s">
        <v>3326</v>
      </c>
      <c r="B3320" s="1">
        <v>42263.888032000003</v>
      </c>
      <c r="C3320">
        <v>-370.34969999999998</v>
      </c>
      <c r="D3320">
        <v>-269.45650000000001</v>
      </c>
      <c r="E3320">
        <v>-639.80619999999999</v>
      </c>
      <c r="F3320">
        <v>27.129100000000001</v>
      </c>
      <c r="G3320">
        <v>28.087700000000002</v>
      </c>
      <c r="H3320">
        <v>27.24</v>
      </c>
      <c r="I3320">
        <v>55.7119</v>
      </c>
      <c r="J3320">
        <f t="shared" si="102"/>
        <v>-412.77449999999999</v>
      </c>
      <c r="K3320">
        <f t="shared" si="103"/>
        <v>-318.45650000000001</v>
      </c>
    </row>
    <row r="3321" spans="1:11" x14ac:dyDescent="0.25">
      <c r="A3321" s="1" t="s">
        <v>3327</v>
      </c>
      <c r="B3321" s="1">
        <v>42263.891701</v>
      </c>
      <c r="C3321">
        <v>-371.5729</v>
      </c>
      <c r="D3321">
        <v>-271.19490000000002</v>
      </c>
      <c r="E3321">
        <v>-642.76779999999997</v>
      </c>
      <c r="F3321">
        <v>27.1312</v>
      </c>
      <c r="G3321">
        <v>28.250599999999999</v>
      </c>
      <c r="H3321">
        <v>27.21</v>
      </c>
      <c r="I3321">
        <v>55.706400000000002</v>
      </c>
      <c r="J3321">
        <f t="shared" si="102"/>
        <v>-413.99770000000001</v>
      </c>
      <c r="K3321">
        <f t="shared" si="103"/>
        <v>-320.19490000000002</v>
      </c>
    </row>
    <row r="3322" spans="1:11" x14ac:dyDescent="0.25">
      <c r="A3322" s="1" t="s">
        <v>3328</v>
      </c>
      <c r="B3322" s="1">
        <v>42263.895359000002</v>
      </c>
      <c r="C3322">
        <v>-371.57909999999998</v>
      </c>
      <c r="D3322">
        <v>-269.81659999999999</v>
      </c>
      <c r="E3322">
        <v>-641.39559999999994</v>
      </c>
      <c r="F3322">
        <v>27.130800000000001</v>
      </c>
      <c r="G3322">
        <v>28.0778</v>
      </c>
      <c r="H3322">
        <v>27.18</v>
      </c>
      <c r="I3322">
        <v>55.834000000000003</v>
      </c>
      <c r="J3322">
        <f t="shared" si="102"/>
        <v>-414.00389999999999</v>
      </c>
      <c r="K3322">
        <f t="shared" si="103"/>
        <v>-318.81659999999999</v>
      </c>
    </row>
    <row r="3323" spans="1:11" x14ac:dyDescent="0.25">
      <c r="A3323" s="1" t="s">
        <v>3329</v>
      </c>
      <c r="B3323" s="1">
        <v>42263.899016000003</v>
      </c>
      <c r="C3323">
        <v>-374.80149999999998</v>
      </c>
      <c r="D3323">
        <v>-272.34359999999998</v>
      </c>
      <c r="E3323">
        <v>-647.14499999999998</v>
      </c>
      <c r="F3323">
        <v>27.135400000000001</v>
      </c>
      <c r="G3323">
        <v>28.096</v>
      </c>
      <c r="H3323">
        <v>27.16</v>
      </c>
      <c r="I3323">
        <v>55.341799999999999</v>
      </c>
      <c r="J3323">
        <f t="shared" si="102"/>
        <v>-417.22629999999998</v>
      </c>
      <c r="K3323">
        <f t="shared" si="103"/>
        <v>-321.34359999999998</v>
      </c>
    </row>
    <row r="3324" spans="1:11" x14ac:dyDescent="0.25">
      <c r="A3324" s="1" t="s">
        <v>3330</v>
      </c>
      <c r="B3324" s="1">
        <v>42263.902673999997</v>
      </c>
      <c r="C3324">
        <v>-372.92020000000002</v>
      </c>
      <c r="D3324">
        <v>-272.9769</v>
      </c>
      <c r="E3324">
        <v>-645.89700000000005</v>
      </c>
      <c r="F3324">
        <v>27.068000000000001</v>
      </c>
      <c r="G3324">
        <v>28.0563</v>
      </c>
      <c r="H3324">
        <v>27.13</v>
      </c>
      <c r="I3324">
        <v>55.402999999999999</v>
      </c>
      <c r="J3324">
        <f t="shared" si="102"/>
        <v>-415.34500000000003</v>
      </c>
      <c r="K3324">
        <f t="shared" si="103"/>
        <v>-321.9769</v>
      </c>
    </row>
    <row r="3325" spans="1:11" x14ac:dyDescent="0.25">
      <c r="A3325" s="1" t="s">
        <v>3331</v>
      </c>
      <c r="B3325" s="1">
        <v>42263.906343000002</v>
      </c>
      <c r="C3325">
        <v>-375.27330000000001</v>
      </c>
      <c r="D3325">
        <v>-271.49290000000002</v>
      </c>
      <c r="E3325">
        <v>-646.7663</v>
      </c>
      <c r="F3325">
        <v>27.063400000000001</v>
      </c>
      <c r="G3325">
        <v>28.039200000000001</v>
      </c>
      <c r="H3325">
        <v>27.1</v>
      </c>
      <c r="I3325">
        <v>55.197899999999997</v>
      </c>
      <c r="J3325">
        <f t="shared" si="102"/>
        <v>-417.69810000000001</v>
      </c>
      <c r="K3325">
        <f t="shared" si="103"/>
        <v>-320.49290000000002</v>
      </c>
    </row>
    <row r="3326" spans="1:11" x14ac:dyDescent="0.25">
      <c r="A3326" s="1" t="s">
        <v>3332</v>
      </c>
      <c r="B3326" s="1">
        <v>42263.91</v>
      </c>
      <c r="C3326">
        <v>-374.19920000000002</v>
      </c>
      <c r="D3326">
        <v>-271.2011</v>
      </c>
      <c r="E3326">
        <v>-645.40030000000002</v>
      </c>
      <c r="F3326">
        <v>27.0655</v>
      </c>
      <c r="G3326">
        <v>28.005400000000002</v>
      </c>
      <c r="H3326">
        <v>27.07</v>
      </c>
      <c r="I3326">
        <v>54.926400000000001</v>
      </c>
      <c r="J3326">
        <f t="shared" si="102"/>
        <v>-416.62400000000002</v>
      </c>
      <c r="K3326">
        <f t="shared" si="103"/>
        <v>-320.2011</v>
      </c>
    </row>
    <row r="3327" spans="1:11" x14ac:dyDescent="0.25">
      <c r="A3327" s="1" t="s">
        <v>3333</v>
      </c>
      <c r="B3327" s="1">
        <v>42263.913656999997</v>
      </c>
      <c r="C3327">
        <v>-382.00990000000002</v>
      </c>
      <c r="D3327">
        <v>-275.28649999999999</v>
      </c>
      <c r="E3327">
        <v>-657.29639999999995</v>
      </c>
      <c r="F3327">
        <v>27.003699999999998</v>
      </c>
      <c r="G3327">
        <v>28.1401</v>
      </c>
      <c r="H3327">
        <v>27.05</v>
      </c>
      <c r="I3327">
        <v>53.767800000000001</v>
      </c>
      <c r="J3327">
        <f t="shared" si="102"/>
        <v>-424.43470000000002</v>
      </c>
      <c r="K3327">
        <f t="shared" si="103"/>
        <v>-324.28649999999999</v>
      </c>
    </row>
    <row r="3328" spans="1:11" x14ac:dyDescent="0.25">
      <c r="A3328" s="1" t="s">
        <v>3334</v>
      </c>
      <c r="B3328" s="1">
        <v>42263.917314999999</v>
      </c>
      <c r="C3328">
        <v>-380.63150000000002</v>
      </c>
      <c r="D3328">
        <v>-273.3245</v>
      </c>
      <c r="E3328">
        <v>-653.95609999999999</v>
      </c>
      <c r="F3328">
        <v>27.007899999999999</v>
      </c>
      <c r="G3328">
        <v>28.2104</v>
      </c>
      <c r="H3328">
        <v>27.03</v>
      </c>
      <c r="I3328">
        <v>54.4758</v>
      </c>
      <c r="J3328">
        <f t="shared" si="102"/>
        <v>-423.05630000000002</v>
      </c>
      <c r="K3328">
        <f t="shared" si="103"/>
        <v>-322.3245</v>
      </c>
    </row>
    <row r="3329" spans="1:11" x14ac:dyDescent="0.25">
      <c r="A3329" s="1" t="s">
        <v>3335</v>
      </c>
      <c r="B3329" s="1">
        <v>42263.920983999997</v>
      </c>
      <c r="C3329">
        <v>-378.14179999999999</v>
      </c>
      <c r="D3329">
        <v>-273.77780000000001</v>
      </c>
      <c r="E3329">
        <v>-651.91959999999995</v>
      </c>
      <c r="F3329">
        <v>27.0045</v>
      </c>
      <c r="G3329">
        <v>27.9511</v>
      </c>
      <c r="H3329">
        <v>27</v>
      </c>
      <c r="I3329">
        <v>54.371099999999998</v>
      </c>
      <c r="J3329">
        <f t="shared" si="102"/>
        <v>-420.56659999999999</v>
      </c>
      <c r="K3329">
        <f t="shared" si="103"/>
        <v>-322.77780000000001</v>
      </c>
    </row>
    <row r="3330" spans="1:11" x14ac:dyDescent="0.25">
      <c r="A3330" s="1" t="s">
        <v>3336</v>
      </c>
      <c r="B3330" s="1">
        <v>42263.924640999998</v>
      </c>
      <c r="C3330">
        <v>-378.24110000000002</v>
      </c>
      <c r="D3330">
        <v>-276.90699999999998</v>
      </c>
      <c r="E3330">
        <v>-655.14819999999997</v>
      </c>
      <c r="F3330">
        <v>26.938400000000001</v>
      </c>
      <c r="G3330">
        <v>27.983699999999999</v>
      </c>
      <c r="H3330">
        <v>26.98</v>
      </c>
      <c r="I3330">
        <v>54.112900000000003</v>
      </c>
      <c r="J3330">
        <f t="shared" si="102"/>
        <v>-420.66590000000002</v>
      </c>
      <c r="K3330">
        <f t="shared" si="103"/>
        <v>-325.90699999999998</v>
      </c>
    </row>
    <row r="3331" spans="1:11" x14ac:dyDescent="0.25">
      <c r="A3331" s="1" t="s">
        <v>3337</v>
      </c>
      <c r="B3331" s="1">
        <v>42263.928298999999</v>
      </c>
      <c r="C3331">
        <v>-379.91750000000002</v>
      </c>
      <c r="D3331">
        <v>-273.93920000000003</v>
      </c>
      <c r="E3331">
        <v>-653.85670000000005</v>
      </c>
      <c r="F3331">
        <v>26.9404</v>
      </c>
      <c r="G3331">
        <v>27.9727</v>
      </c>
      <c r="H3331">
        <v>26.95</v>
      </c>
      <c r="I3331">
        <v>54.108199999999997</v>
      </c>
      <c r="J3331">
        <f t="shared" si="102"/>
        <v>-422.34230000000002</v>
      </c>
      <c r="K3331">
        <f t="shared" si="103"/>
        <v>-322.93920000000003</v>
      </c>
    </row>
    <row r="3332" spans="1:11" x14ac:dyDescent="0.25">
      <c r="A3332" s="1" t="s">
        <v>3338</v>
      </c>
      <c r="B3332" s="1">
        <v>42263.931967999997</v>
      </c>
      <c r="C3332">
        <v>-381.85469999999998</v>
      </c>
      <c r="D3332">
        <v>-276.51589999999999</v>
      </c>
      <c r="E3332">
        <v>-658.37059999999997</v>
      </c>
      <c r="F3332">
        <v>26.939699999999998</v>
      </c>
      <c r="G3332">
        <v>27.869700000000002</v>
      </c>
      <c r="H3332">
        <v>26.93</v>
      </c>
      <c r="I3332">
        <v>54.149299999999997</v>
      </c>
      <c r="J3332">
        <f t="shared" si="102"/>
        <v>-424.27949999999998</v>
      </c>
      <c r="K3332">
        <f t="shared" si="103"/>
        <v>-325.51589999999999</v>
      </c>
    </row>
    <row r="3333" spans="1:11" x14ac:dyDescent="0.25">
      <c r="A3333" s="1" t="s">
        <v>3339</v>
      </c>
      <c r="B3333" s="1">
        <v>42263.935624999998</v>
      </c>
      <c r="C3333">
        <v>-383.26409999999998</v>
      </c>
      <c r="D3333">
        <v>-280.69439999999997</v>
      </c>
      <c r="E3333">
        <v>-663.95849999999996</v>
      </c>
      <c r="F3333">
        <v>26.8781</v>
      </c>
      <c r="G3333">
        <v>28.0884</v>
      </c>
      <c r="H3333">
        <v>26.9</v>
      </c>
      <c r="I3333">
        <v>52.913899999999998</v>
      </c>
      <c r="J3333">
        <f t="shared" si="102"/>
        <v>-425.68889999999999</v>
      </c>
      <c r="K3333">
        <f t="shared" si="103"/>
        <v>-329.69439999999997</v>
      </c>
    </row>
    <row r="3334" spans="1:11" x14ac:dyDescent="0.25">
      <c r="A3334" s="1" t="s">
        <v>3340</v>
      </c>
      <c r="B3334" s="1">
        <v>42263.939281999999</v>
      </c>
      <c r="C3334">
        <v>-387.48610000000002</v>
      </c>
      <c r="D3334">
        <v>-282.20319999999998</v>
      </c>
      <c r="E3334">
        <v>-669.68920000000003</v>
      </c>
      <c r="F3334">
        <v>26.873699999999999</v>
      </c>
      <c r="G3334">
        <v>27.992999999999999</v>
      </c>
      <c r="H3334">
        <v>26.88</v>
      </c>
      <c r="I3334">
        <v>52.489199999999997</v>
      </c>
      <c r="J3334">
        <f t="shared" si="102"/>
        <v>-429.91090000000003</v>
      </c>
      <c r="K3334">
        <f t="shared" si="103"/>
        <v>-331.20319999999998</v>
      </c>
    </row>
    <row r="3335" spans="1:11" x14ac:dyDescent="0.25">
      <c r="A3335" s="1" t="s">
        <v>3341</v>
      </c>
      <c r="B3335" s="1">
        <v>42263.942940000001</v>
      </c>
      <c r="C3335">
        <v>-387.46120000000002</v>
      </c>
      <c r="D3335">
        <v>-281.01729999999998</v>
      </c>
      <c r="E3335">
        <v>-668.47850000000005</v>
      </c>
      <c r="F3335">
        <v>26.883500000000002</v>
      </c>
      <c r="G3335">
        <v>28.037099999999999</v>
      </c>
      <c r="H3335">
        <v>26.86</v>
      </c>
      <c r="I3335">
        <v>52.697800000000001</v>
      </c>
      <c r="J3335">
        <f t="shared" ref="J3335:J3398" si="104">C3335-$C$6</f>
        <v>-429.88600000000002</v>
      </c>
      <c r="K3335">
        <f t="shared" ref="K3335:K3398" si="105">D3335-$D$6</f>
        <v>-330.01729999999998</v>
      </c>
    </row>
    <row r="3336" spans="1:11" x14ac:dyDescent="0.25">
      <c r="A3336" s="1" t="s">
        <v>3342</v>
      </c>
      <c r="B3336" s="1">
        <v>42263.946608999999</v>
      </c>
      <c r="C3336">
        <v>-385.49919999999997</v>
      </c>
      <c r="D3336">
        <v>-280.08600000000001</v>
      </c>
      <c r="E3336">
        <v>-665.58519999999999</v>
      </c>
      <c r="F3336">
        <v>26.813199999999998</v>
      </c>
      <c r="G3336">
        <v>28.023199999999999</v>
      </c>
      <c r="H3336">
        <v>26.84</v>
      </c>
      <c r="I3336">
        <v>53.437899999999999</v>
      </c>
      <c r="J3336">
        <f t="shared" si="104"/>
        <v>-427.92399999999998</v>
      </c>
      <c r="K3336">
        <f t="shared" si="105"/>
        <v>-329.08600000000001</v>
      </c>
    </row>
    <row r="3337" spans="1:11" x14ac:dyDescent="0.25">
      <c r="A3337" s="1" t="s">
        <v>3343</v>
      </c>
      <c r="B3337" s="1">
        <v>42263.950266</v>
      </c>
      <c r="C3337">
        <v>-387.45499999999998</v>
      </c>
      <c r="D3337">
        <v>-277.79489999999998</v>
      </c>
      <c r="E3337">
        <v>-665.24990000000003</v>
      </c>
      <c r="F3337">
        <v>26.817599999999999</v>
      </c>
      <c r="G3337">
        <v>27.992799999999999</v>
      </c>
      <c r="H3337">
        <v>26.82</v>
      </c>
      <c r="I3337">
        <v>52.5486</v>
      </c>
      <c r="J3337">
        <f t="shared" si="104"/>
        <v>-429.87979999999999</v>
      </c>
      <c r="K3337">
        <f t="shared" si="105"/>
        <v>-326.79489999999998</v>
      </c>
    </row>
    <row r="3338" spans="1:11" x14ac:dyDescent="0.25">
      <c r="A3338" s="1" t="s">
        <v>3344</v>
      </c>
      <c r="B3338" s="1">
        <v>42263.953924000001</v>
      </c>
      <c r="C3338">
        <v>-385.91520000000003</v>
      </c>
      <c r="D3338">
        <v>-281.91129999999998</v>
      </c>
      <c r="E3338">
        <v>-667.82659999999998</v>
      </c>
      <c r="F3338">
        <v>26.813800000000001</v>
      </c>
      <c r="G3338">
        <v>28.029399999999999</v>
      </c>
      <c r="H3338">
        <v>26.79</v>
      </c>
      <c r="I3338">
        <v>52.7776</v>
      </c>
      <c r="J3338">
        <f t="shared" si="104"/>
        <v>-428.34000000000003</v>
      </c>
      <c r="K3338">
        <f t="shared" si="105"/>
        <v>-330.91129999999998</v>
      </c>
    </row>
    <row r="3339" spans="1:11" x14ac:dyDescent="0.25">
      <c r="A3339" s="1" t="s">
        <v>3345</v>
      </c>
      <c r="B3339" s="1">
        <v>42263.957581000002</v>
      </c>
      <c r="C3339">
        <v>-388.8272</v>
      </c>
      <c r="D3339">
        <v>-283.21519999999998</v>
      </c>
      <c r="E3339">
        <v>-672.04240000000004</v>
      </c>
      <c r="F3339">
        <v>26.752099999999999</v>
      </c>
      <c r="G3339">
        <v>27.887899999999998</v>
      </c>
      <c r="H3339">
        <v>26.77</v>
      </c>
      <c r="I3339">
        <v>52.287500000000001</v>
      </c>
      <c r="J3339">
        <f t="shared" si="104"/>
        <v>-431.25200000000001</v>
      </c>
      <c r="K3339">
        <f t="shared" si="105"/>
        <v>-332.21519999999998</v>
      </c>
    </row>
    <row r="3340" spans="1:11" x14ac:dyDescent="0.25">
      <c r="A3340" s="1" t="s">
        <v>3346</v>
      </c>
      <c r="B3340" s="1">
        <v>42263.96125</v>
      </c>
      <c r="C3340">
        <v>-390.07510000000002</v>
      </c>
      <c r="D3340">
        <v>-280.07350000000002</v>
      </c>
      <c r="E3340">
        <v>-670.14869999999996</v>
      </c>
      <c r="F3340">
        <v>26.7529</v>
      </c>
      <c r="G3340">
        <v>27.8811</v>
      </c>
      <c r="H3340">
        <v>26.74</v>
      </c>
      <c r="I3340">
        <v>51.818300000000001</v>
      </c>
      <c r="J3340">
        <f t="shared" si="104"/>
        <v>-432.49990000000003</v>
      </c>
      <c r="K3340">
        <f t="shared" si="105"/>
        <v>-329.07350000000002</v>
      </c>
    </row>
    <row r="3341" spans="1:11" x14ac:dyDescent="0.25">
      <c r="A3341" s="1" t="s">
        <v>3347</v>
      </c>
      <c r="B3341" s="1">
        <v>42263.964907000001</v>
      </c>
      <c r="C3341">
        <v>-388.74650000000003</v>
      </c>
      <c r="D3341">
        <v>-279.62029999999999</v>
      </c>
      <c r="E3341">
        <v>-668.36680000000001</v>
      </c>
      <c r="F3341">
        <v>26.749700000000001</v>
      </c>
      <c r="G3341">
        <v>27.841999999999999</v>
      </c>
      <c r="H3341">
        <v>26.73</v>
      </c>
      <c r="I3341">
        <v>52.238399999999999</v>
      </c>
      <c r="J3341">
        <f t="shared" si="104"/>
        <v>-431.17130000000003</v>
      </c>
      <c r="K3341">
        <f t="shared" si="105"/>
        <v>-328.62029999999999</v>
      </c>
    </row>
    <row r="3342" spans="1:11" x14ac:dyDescent="0.25">
      <c r="A3342" s="1" t="s">
        <v>3348</v>
      </c>
      <c r="B3342" s="1">
        <v>42263.968565000003</v>
      </c>
      <c r="C3342">
        <v>-390.1062</v>
      </c>
      <c r="D3342">
        <v>-280.67579999999998</v>
      </c>
      <c r="E3342">
        <v>-670.78200000000004</v>
      </c>
      <c r="F3342">
        <v>26.691500000000001</v>
      </c>
      <c r="G3342">
        <v>27.972799999999999</v>
      </c>
      <c r="H3342">
        <v>26.7</v>
      </c>
      <c r="I3342">
        <v>51.836100000000002</v>
      </c>
      <c r="J3342">
        <f t="shared" si="104"/>
        <v>-432.53100000000001</v>
      </c>
      <c r="K3342">
        <f t="shared" si="105"/>
        <v>-329.67579999999998</v>
      </c>
    </row>
    <row r="3343" spans="1:11" x14ac:dyDescent="0.25">
      <c r="A3343" s="1" t="s">
        <v>3349</v>
      </c>
      <c r="B3343" s="1">
        <v>42263.972221999997</v>
      </c>
      <c r="C3343">
        <v>-391.01889999999997</v>
      </c>
      <c r="D3343">
        <v>-284.45699999999999</v>
      </c>
      <c r="E3343">
        <v>-675.47580000000005</v>
      </c>
      <c r="F3343">
        <v>26.689399999999999</v>
      </c>
      <c r="G3343">
        <v>27.896799999999999</v>
      </c>
      <c r="H3343">
        <v>26.67</v>
      </c>
      <c r="I3343">
        <v>52.031999999999996</v>
      </c>
      <c r="J3343">
        <f t="shared" si="104"/>
        <v>-433.44369999999998</v>
      </c>
      <c r="K3343">
        <f t="shared" si="105"/>
        <v>-333.45699999999999</v>
      </c>
    </row>
    <row r="3344" spans="1:11" x14ac:dyDescent="0.25">
      <c r="A3344" s="1" t="s">
        <v>3350</v>
      </c>
      <c r="B3344" s="1">
        <v>42263.975891000002</v>
      </c>
      <c r="C3344">
        <v>-390.07510000000002</v>
      </c>
      <c r="D3344">
        <v>-281.38979999999998</v>
      </c>
      <c r="E3344">
        <v>-671.46489999999994</v>
      </c>
      <c r="F3344">
        <v>26.69</v>
      </c>
      <c r="G3344">
        <v>27.911100000000001</v>
      </c>
      <c r="H3344">
        <v>26.65</v>
      </c>
      <c r="I3344">
        <v>51.908000000000001</v>
      </c>
      <c r="J3344">
        <f t="shared" si="104"/>
        <v>-432.49990000000003</v>
      </c>
      <c r="K3344">
        <f t="shared" si="105"/>
        <v>-330.38979999999998</v>
      </c>
    </row>
    <row r="3345" spans="1:11" x14ac:dyDescent="0.25">
      <c r="A3345" s="1" t="s">
        <v>3351</v>
      </c>
      <c r="B3345" s="1">
        <v>42263.979549000003</v>
      </c>
      <c r="C3345">
        <v>-392.86290000000002</v>
      </c>
      <c r="D3345">
        <v>-286.05880000000002</v>
      </c>
      <c r="E3345">
        <v>-678.92169999999999</v>
      </c>
      <c r="F3345">
        <v>26.686499999999999</v>
      </c>
      <c r="G3345">
        <v>27.711300000000001</v>
      </c>
      <c r="H3345">
        <v>26.64</v>
      </c>
      <c r="I3345">
        <v>51.198300000000003</v>
      </c>
      <c r="J3345">
        <f t="shared" si="104"/>
        <v>-435.28770000000003</v>
      </c>
      <c r="K3345">
        <f t="shared" si="105"/>
        <v>-335.05880000000002</v>
      </c>
    </row>
    <row r="3346" spans="1:11" x14ac:dyDescent="0.25">
      <c r="A3346" s="1" t="s">
        <v>3352</v>
      </c>
      <c r="B3346" s="1">
        <v>42263.983205999997</v>
      </c>
      <c r="C3346">
        <v>-394.74419999999998</v>
      </c>
      <c r="D3346">
        <v>-283.3021</v>
      </c>
      <c r="E3346">
        <v>-678.04629999999997</v>
      </c>
      <c r="F3346">
        <v>26.6311</v>
      </c>
      <c r="G3346">
        <v>27.8687</v>
      </c>
      <c r="H3346">
        <v>26.62</v>
      </c>
      <c r="I3346">
        <v>51.273899999999998</v>
      </c>
      <c r="J3346">
        <f t="shared" si="104"/>
        <v>-437.16899999999998</v>
      </c>
      <c r="K3346">
        <f t="shared" si="105"/>
        <v>-332.3021</v>
      </c>
    </row>
    <row r="3347" spans="1:11" x14ac:dyDescent="0.25">
      <c r="A3347" s="1" t="s">
        <v>3353</v>
      </c>
      <c r="B3347" s="1">
        <v>42263.986862999998</v>
      </c>
      <c r="C3347">
        <v>-392.74489999999997</v>
      </c>
      <c r="D3347">
        <v>-286.6549</v>
      </c>
      <c r="E3347">
        <v>-679.39980000000003</v>
      </c>
      <c r="F3347">
        <v>26.630700000000001</v>
      </c>
      <c r="G3347">
        <v>27.675999999999998</v>
      </c>
      <c r="H3347">
        <v>26.6</v>
      </c>
      <c r="I3347">
        <v>51.282899999999998</v>
      </c>
      <c r="J3347">
        <f t="shared" si="104"/>
        <v>-435.16969999999998</v>
      </c>
      <c r="K3347">
        <f t="shared" si="105"/>
        <v>-335.6549</v>
      </c>
    </row>
    <row r="3348" spans="1:11" x14ac:dyDescent="0.25">
      <c r="A3348" s="1" t="s">
        <v>3354</v>
      </c>
      <c r="B3348" s="1">
        <v>42263.990532000003</v>
      </c>
      <c r="C3348">
        <v>-395.4085</v>
      </c>
      <c r="D3348">
        <v>-284.55630000000002</v>
      </c>
      <c r="E3348">
        <v>-679.96479999999997</v>
      </c>
      <c r="F3348">
        <v>26.555399999999999</v>
      </c>
      <c r="G3348">
        <v>27.837399999999999</v>
      </c>
      <c r="H3348">
        <v>26.57</v>
      </c>
      <c r="I3348">
        <v>50.682200000000002</v>
      </c>
      <c r="J3348">
        <f t="shared" si="104"/>
        <v>-437.83330000000001</v>
      </c>
      <c r="K3348">
        <f t="shared" si="105"/>
        <v>-333.55630000000002</v>
      </c>
    </row>
    <row r="3349" spans="1:11" x14ac:dyDescent="0.25">
      <c r="A3349" s="1" t="s">
        <v>3355</v>
      </c>
      <c r="B3349" s="1">
        <v>42263.994189999998</v>
      </c>
      <c r="C3349">
        <v>-395.2285</v>
      </c>
      <c r="D3349">
        <v>-287.51170000000002</v>
      </c>
      <c r="E3349">
        <v>-682.74019999999996</v>
      </c>
      <c r="F3349">
        <v>26.562200000000001</v>
      </c>
      <c r="G3349">
        <v>27.78</v>
      </c>
      <c r="H3349">
        <v>26.55</v>
      </c>
      <c r="I3349">
        <v>50.791200000000003</v>
      </c>
      <c r="J3349">
        <f t="shared" si="104"/>
        <v>-437.6533</v>
      </c>
      <c r="K3349">
        <f t="shared" si="105"/>
        <v>-336.51170000000002</v>
      </c>
    </row>
    <row r="3350" spans="1:11" x14ac:dyDescent="0.25">
      <c r="A3350" s="1" t="s">
        <v>3356</v>
      </c>
      <c r="B3350" s="1">
        <v>42263.997846999999</v>
      </c>
      <c r="C3350">
        <v>-395.41469999999998</v>
      </c>
      <c r="D3350">
        <v>-289.59789999999998</v>
      </c>
      <c r="E3350">
        <v>-685.01260000000002</v>
      </c>
      <c r="F3350">
        <v>26.558700000000002</v>
      </c>
      <c r="G3350">
        <v>27.677700000000002</v>
      </c>
      <c r="H3350">
        <v>26.53</v>
      </c>
      <c r="I3350">
        <v>50.269100000000002</v>
      </c>
      <c r="J3350">
        <f t="shared" si="104"/>
        <v>-437.83949999999999</v>
      </c>
      <c r="K3350">
        <f t="shared" si="105"/>
        <v>-338.59789999999998</v>
      </c>
    </row>
    <row r="3351" spans="1:11" x14ac:dyDescent="0.25">
      <c r="A3351" s="1" t="s">
        <v>3357</v>
      </c>
      <c r="B3351" s="1">
        <v>42264.001515999997</v>
      </c>
      <c r="C3351">
        <v>-395.54509999999999</v>
      </c>
      <c r="D3351">
        <v>-289.54199999999997</v>
      </c>
      <c r="E3351">
        <v>-685.08709999999996</v>
      </c>
      <c r="F3351">
        <v>26.4969</v>
      </c>
      <c r="G3351">
        <v>27.831399999999999</v>
      </c>
      <c r="H3351">
        <v>26.5</v>
      </c>
      <c r="I3351">
        <v>50.399500000000003</v>
      </c>
      <c r="J3351">
        <f t="shared" si="104"/>
        <v>-437.9699</v>
      </c>
      <c r="K3351">
        <f t="shared" si="105"/>
        <v>-338.54199999999997</v>
      </c>
    </row>
    <row r="3352" spans="1:11" x14ac:dyDescent="0.25">
      <c r="A3352" s="1" t="s">
        <v>3358</v>
      </c>
      <c r="B3352" s="1">
        <v>42264.005173999998</v>
      </c>
      <c r="C3352">
        <v>-395.35890000000001</v>
      </c>
      <c r="D3352">
        <v>-288.52370000000002</v>
      </c>
      <c r="E3352">
        <v>-683.88260000000002</v>
      </c>
      <c r="F3352">
        <v>26.5015</v>
      </c>
      <c r="G3352">
        <v>27.697600000000001</v>
      </c>
      <c r="H3352">
        <v>26.49</v>
      </c>
      <c r="I3352">
        <v>50.188400000000001</v>
      </c>
      <c r="J3352">
        <f t="shared" si="104"/>
        <v>-437.78370000000001</v>
      </c>
      <c r="K3352">
        <f t="shared" si="105"/>
        <v>-337.52370000000002</v>
      </c>
    </row>
    <row r="3353" spans="1:11" x14ac:dyDescent="0.25">
      <c r="A3353" s="1" t="s">
        <v>3359</v>
      </c>
      <c r="B3353" s="1">
        <v>42264.008830999999</v>
      </c>
      <c r="C3353">
        <v>-395.65069999999997</v>
      </c>
      <c r="D3353">
        <v>-292.00069999999999</v>
      </c>
      <c r="E3353">
        <v>-687.65129999999999</v>
      </c>
      <c r="F3353">
        <v>26.497800000000002</v>
      </c>
      <c r="G3353">
        <v>27.8018</v>
      </c>
      <c r="H3353">
        <v>26.46</v>
      </c>
      <c r="I3353">
        <v>50.384999999999998</v>
      </c>
      <c r="J3353">
        <f t="shared" si="104"/>
        <v>-438.07549999999998</v>
      </c>
      <c r="K3353">
        <f t="shared" si="105"/>
        <v>-341.00069999999999</v>
      </c>
    </row>
    <row r="3354" spans="1:11" x14ac:dyDescent="0.25">
      <c r="A3354" s="1" t="s">
        <v>3360</v>
      </c>
      <c r="B3354" s="1">
        <v>42264.012488</v>
      </c>
      <c r="C3354">
        <v>-396.7</v>
      </c>
      <c r="D3354">
        <v>-290.03250000000003</v>
      </c>
      <c r="E3354">
        <v>-686.73239999999998</v>
      </c>
      <c r="F3354">
        <v>26.4375</v>
      </c>
      <c r="G3354">
        <v>27.5992</v>
      </c>
      <c r="H3354">
        <v>26.44</v>
      </c>
      <c r="I3354">
        <v>50.062800000000003</v>
      </c>
      <c r="J3354">
        <f t="shared" si="104"/>
        <v>-439.12479999999999</v>
      </c>
      <c r="K3354">
        <f t="shared" si="105"/>
        <v>-339.03250000000003</v>
      </c>
    </row>
    <row r="3355" spans="1:11" x14ac:dyDescent="0.25">
      <c r="A3355" s="1" t="s">
        <v>3361</v>
      </c>
      <c r="B3355" s="1">
        <v>42264.016156999998</v>
      </c>
      <c r="C3355">
        <v>-396.77449999999999</v>
      </c>
      <c r="D3355">
        <v>-291.07560000000001</v>
      </c>
      <c r="E3355">
        <v>-687.85</v>
      </c>
      <c r="F3355">
        <v>26.4406</v>
      </c>
      <c r="G3355">
        <v>27.5932</v>
      </c>
      <c r="H3355">
        <v>26.41</v>
      </c>
      <c r="I3355">
        <v>49.927900000000001</v>
      </c>
      <c r="J3355">
        <f t="shared" si="104"/>
        <v>-439.19929999999999</v>
      </c>
      <c r="K3355">
        <f t="shared" si="105"/>
        <v>-340.07560000000001</v>
      </c>
    </row>
    <row r="3356" spans="1:11" x14ac:dyDescent="0.25">
      <c r="A3356" s="1" t="s">
        <v>3362</v>
      </c>
      <c r="B3356" s="1">
        <v>42264.019815</v>
      </c>
      <c r="C3356">
        <v>-397.38290000000001</v>
      </c>
      <c r="D3356">
        <v>-293.75779999999997</v>
      </c>
      <c r="E3356">
        <v>-691.14070000000004</v>
      </c>
      <c r="F3356">
        <v>26.378</v>
      </c>
      <c r="G3356">
        <v>27.808399999999999</v>
      </c>
      <c r="H3356">
        <v>26.39</v>
      </c>
      <c r="I3356">
        <v>49.871099999999998</v>
      </c>
      <c r="J3356">
        <f t="shared" si="104"/>
        <v>-439.80770000000001</v>
      </c>
      <c r="K3356">
        <f t="shared" si="105"/>
        <v>-342.75779999999997</v>
      </c>
    </row>
    <row r="3357" spans="1:11" x14ac:dyDescent="0.25">
      <c r="A3357" s="1" t="s">
        <v>3363</v>
      </c>
      <c r="B3357" s="1">
        <v>42264.023472000001</v>
      </c>
      <c r="C3357">
        <v>-396.7124</v>
      </c>
      <c r="D3357">
        <v>-290.11939999999998</v>
      </c>
      <c r="E3357">
        <v>-686.83180000000004</v>
      </c>
      <c r="F3357">
        <v>26.371400000000001</v>
      </c>
      <c r="G3357">
        <v>27.672799999999999</v>
      </c>
      <c r="H3357">
        <v>26.37</v>
      </c>
      <c r="I3357">
        <v>49.880600000000001</v>
      </c>
      <c r="J3357">
        <f t="shared" si="104"/>
        <v>-439.13720000000001</v>
      </c>
      <c r="K3357">
        <f t="shared" si="105"/>
        <v>-339.11939999999998</v>
      </c>
    </row>
    <row r="3358" spans="1:11" x14ac:dyDescent="0.25">
      <c r="A3358" s="1" t="s">
        <v>3364</v>
      </c>
      <c r="B3358" s="1">
        <v>42264.027130000002</v>
      </c>
      <c r="C3358">
        <v>-396.85520000000002</v>
      </c>
      <c r="D3358">
        <v>-292.77679999999998</v>
      </c>
      <c r="E3358">
        <v>-689.63189999999997</v>
      </c>
      <c r="F3358">
        <v>26.372499999999999</v>
      </c>
      <c r="G3358">
        <v>27.5182</v>
      </c>
      <c r="H3358">
        <v>26.34</v>
      </c>
      <c r="I3358">
        <v>49.712800000000001</v>
      </c>
      <c r="J3358">
        <f t="shared" si="104"/>
        <v>-439.28000000000003</v>
      </c>
      <c r="K3358">
        <f t="shared" si="105"/>
        <v>-341.77679999999998</v>
      </c>
    </row>
    <row r="3359" spans="1:11" x14ac:dyDescent="0.25">
      <c r="A3359" s="1" t="s">
        <v>3365</v>
      </c>
      <c r="B3359" s="1">
        <v>42264.030799</v>
      </c>
      <c r="C3359">
        <v>-396.79930000000002</v>
      </c>
      <c r="D3359">
        <v>-292.80160000000001</v>
      </c>
      <c r="E3359">
        <v>-689.60090000000002</v>
      </c>
      <c r="F3359">
        <v>26.308800000000002</v>
      </c>
      <c r="G3359">
        <v>27.572399999999998</v>
      </c>
      <c r="H3359">
        <v>26.31</v>
      </c>
      <c r="I3359">
        <v>49.743600000000001</v>
      </c>
      <c r="J3359">
        <f t="shared" si="104"/>
        <v>-439.22410000000002</v>
      </c>
      <c r="K3359">
        <f t="shared" si="105"/>
        <v>-341.80160000000001</v>
      </c>
    </row>
    <row r="3360" spans="1:11" x14ac:dyDescent="0.25">
      <c r="A3360" s="1" t="s">
        <v>3366</v>
      </c>
      <c r="B3360" s="1">
        <v>42264.034456000001</v>
      </c>
      <c r="C3360">
        <v>-397.4264</v>
      </c>
      <c r="D3360">
        <v>-292.1062</v>
      </c>
      <c r="E3360">
        <v>-689.5326</v>
      </c>
      <c r="F3360">
        <v>26.308800000000002</v>
      </c>
      <c r="G3360">
        <v>27.638200000000001</v>
      </c>
      <c r="H3360">
        <v>26.28</v>
      </c>
      <c r="I3360">
        <v>49.609000000000002</v>
      </c>
      <c r="J3360">
        <f t="shared" si="104"/>
        <v>-439.85120000000001</v>
      </c>
      <c r="K3360">
        <f t="shared" si="105"/>
        <v>-341.1062</v>
      </c>
    </row>
    <row r="3361" spans="1:11" x14ac:dyDescent="0.25">
      <c r="A3361" s="1" t="s">
        <v>3367</v>
      </c>
      <c r="B3361" s="1">
        <v>42264.038113000002</v>
      </c>
      <c r="C3361">
        <v>-397.8175</v>
      </c>
      <c r="D3361">
        <v>-293.65219999999999</v>
      </c>
      <c r="E3361">
        <v>-691.46979999999996</v>
      </c>
      <c r="F3361">
        <v>26.311399999999999</v>
      </c>
      <c r="G3361">
        <v>27.642600000000002</v>
      </c>
      <c r="H3361">
        <v>26.27</v>
      </c>
      <c r="I3361">
        <v>49.630299999999998</v>
      </c>
      <c r="J3361">
        <f t="shared" si="104"/>
        <v>-440.2423</v>
      </c>
      <c r="K3361">
        <f t="shared" si="105"/>
        <v>-342.65219999999999</v>
      </c>
    </row>
    <row r="3362" spans="1:11" x14ac:dyDescent="0.25">
      <c r="A3362" s="1" t="s">
        <v>3368</v>
      </c>
      <c r="B3362" s="1">
        <v>42264.041770999997</v>
      </c>
      <c r="C3362">
        <v>-397.7679</v>
      </c>
      <c r="D3362">
        <v>-294.75119999999998</v>
      </c>
      <c r="E3362">
        <v>-692.51900000000001</v>
      </c>
      <c r="F3362">
        <v>26.3079</v>
      </c>
      <c r="G3362">
        <v>27.530899999999999</v>
      </c>
      <c r="H3362">
        <v>26.24</v>
      </c>
      <c r="I3362">
        <v>49.330599999999997</v>
      </c>
      <c r="J3362">
        <f t="shared" si="104"/>
        <v>-440.1927</v>
      </c>
      <c r="K3362">
        <f t="shared" si="105"/>
        <v>-343.75119999999998</v>
      </c>
    </row>
    <row r="3363" spans="1:11" x14ac:dyDescent="0.25">
      <c r="A3363" s="1" t="s">
        <v>3369</v>
      </c>
      <c r="B3363" s="1">
        <v>42264.045440000002</v>
      </c>
      <c r="C3363">
        <v>-397.83620000000002</v>
      </c>
      <c r="D3363">
        <v>-294.1551</v>
      </c>
      <c r="E3363">
        <v>-691.99130000000002</v>
      </c>
      <c r="F3363">
        <v>26.243500000000001</v>
      </c>
      <c r="G3363">
        <v>27.439</v>
      </c>
      <c r="H3363">
        <v>26.22</v>
      </c>
      <c r="I3363">
        <v>49.307200000000002</v>
      </c>
      <c r="J3363">
        <f t="shared" si="104"/>
        <v>-440.26100000000002</v>
      </c>
      <c r="K3363">
        <f t="shared" si="105"/>
        <v>-343.1551</v>
      </c>
    </row>
    <row r="3364" spans="1:11" x14ac:dyDescent="0.25">
      <c r="A3364" s="1" t="s">
        <v>3370</v>
      </c>
      <c r="B3364" s="1">
        <v>42264.049097000003</v>
      </c>
      <c r="C3364">
        <v>-396.79309999999998</v>
      </c>
      <c r="D3364">
        <v>-295.06779999999998</v>
      </c>
      <c r="E3364">
        <v>-691.86090000000002</v>
      </c>
      <c r="F3364">
        <v>26.250499999999999</v>
      </c>
      <c r="G3364">
        <v>27.539400000000001</v>
      </c>
      <c r="H3364">
        <v>26.18</v>
      </c>
      <c r="I3364">
        <v>49.1282</v>
      </c>
      <c r="J3364">
        <f t="shared" si="104"/>
        <v>-439.21789999999999</v>
      </c>
      <c r="K3364">
        <f t="shared" si="105"/>
        <v>-344.06779999999998</v>
      </c>
    </row>
    <row r="3365" spans="1:11" x14ac:dyDescent="0.25">
      <c r="A3365" s="1" t="s">
        <v>3371</v>
      </c>
      <c r="B3365" s="1">
        <v>42264.052754999997</v>
      </c>
      <c r="C3365">
        <v>-396.68130000000002</v>
      </c>
      <c r="D3365">
        <v>-296.37790000000001</v>
      </c>
      <c r="E3365">
        <v>-693.05920000000003</v>
      </c>
      <c r="F3365">
        <v>26.2485</v>
      </c>
      <c r="G3365">
        <v>27.557600000000001</v>
      </c>
      <c r="H3365">
        <v>26.16</v>
      </c>
      <c r="I3365">
        <v>49.071800000000003</v>
      </c>
      <c r="J3365">
        <f t="shared" si="104"/>
        <v>-439.10610000000003</v>
      </c>
      <c r="K3365">
        <f t="shared" si="105"/>
        <v>-345.37790000000001</v>
      </c>
    </row>
    <row r="3366" spans="1:11" x14ac:dyDescent="0.25">
      <c r="A3366" s="1" t="s">
        <v>3372</v>
      </c>
      <c r="B3366" s="1">
        <v>42264.056424000002</v>
      </c>
      <c r="C3366">
        <v>-398.22109999999998</v>
      </c>
      <c r="D3366">
        <v>-295.76319999999998</v>
      </c>
      <c r="E3366">
        <v>-693.98429999999996</v>
      </c>
      <c r="F3366">
        <v>26.1815</v>
      </c>
      <c r="G3366">
        <v>27.693999999999999</v>
      </c>
      <c r="H3366">
        <v>26.13</v>
      </c>
      <c r="I3366">
        <v>49.201700000000002</v>
      </c>
      <c r="J3366">
        <f t="shared" si="104"/>
        <v>-440.64589999999998</v>
      </c>
      <c r="K3366">
        <f t="shared" si="105"/>
        <v>-344.76319999999998</v>
      </c>
    </row>
    <row r="3367" spans="1:11" x14ac:dyDescent="0.25">
      <c r="A3367" s="1" t="s">
        <v>3373</v>
      </c>
      <c r="B3367" s="1">
        <v>42264.060081000003</v>
      </c>
      <c r="C3367">
        <v>-397.66230000000002</v>
      </c>
      <c r="D3367">
        <v>-296.52690000000001</v>
      </c>
      <c r="E3367">
        <v>-694.18920000000003</v>
      </c>
      <c r="F3367">
        <v>26.1816</v>
      </c>
      <c r="G3367">
        <v>27.450399999999998</v>
      </c>
      <c r="H3367">
        <v>26.12</v>
      </c>
      <c r="I3367">
        <v>48.8932</v>
      </c>
      <c r="J3367">
        <f t="shared" si="104"/>
        <v>-440.08710000000002</v>
      </c>
      <c r="K3367">
        <f t="shared" si="105"/>
        <v>-345.52690000000001</v>
      </c>
    </row>
    <row r="3368" spans="1:11" x14ac:dyDescent="0.25">
      <c r="A3368" s="1" t="s">
        <v>3374</v>
      </c>
      <c r="B3368" s="1">
        <v>42264.063737999997</v>
      </c>
      <c r="C3368">
        <v>-399.12139999999999</v>
      </c>
      <c r="D3368">
        <v>-297.1105</v>
      </c>
      <c r="E3368">
        <v>-696.2319</v>
      </c>
      <c r="F3368">
        <v>26.180700000000002</v>
      </c>
      <c r="G3368">
        <v>27.5426</v>
      </c>
      <c r="H3368">
        <v>26.1</v>
      </c>
      <c r="I3368">
        <v>48.968800000000002</v>
      </c>
      <c r="J3368">
        <f t="shared" si="104"/>
        <v>-441.5462</v>
      </c>
      <c r="K3368">
        <f t="shared" si="105"/>
        <v>-346.1105</v>
      </c>
    </row>
    <row r="3369" spans="1:11" x14ac:dyDescent="0.25">
      <c r="A3369" s="1" t="s">
        <v>3375</v>
      </c>
      <c r="B3369" s="1">
        <v>42264.067395999999</v>
      </c>
      <c r="C3369">
        <v>-396.76830000000001</v>
      </c>
      <c r="D3369">
        <v>-297.78730000000002</v>
      </c>
      <c r="E3369">
        <v>-694.55550000000005</v>
      </c>
      <c r="F3369">
        <v>26.124099999999999</v>
      </c>
      <c r="G3369">
        <v>27.503399999999999</v>
      </c>
      <c r="H3369">
        <v>26.07</v>
      </c>
      <c r="I3369">
        <v>48.867899999999999</v>
      </c>
      <c r="J3369">
        <f t="shared" si="104"/>
        <v>-439.19310000000002</v>
      </c>
      <c r="K3369">
        <f t="shared" si="105"/>
        <v>-346.78730000000002</v>
      </c>
    </row>
    <row r="3370" spans="1:11" x14ac:dyDescent="0.25">
      <c r="A3370" s="1" t="s">
        <v>3376</v>
      </c>
      <c r="B3370" s="1">
        <v>42264.071064999996</v>
      </c>
      <c r="C3370">
        <v>-397.22149999999999</v>
      </c>
      <c r="D3370">
        <v>-296.70069999999998</v>
      </c>
      <c r="E3370">
        <v>-693.92219999999998</v>
      </c>
      <c r="F3370">
        <v>26.1174</v>
      </c>
      <c r="G3370">
        <v>27.394200000000001</v>
      </c>
      <c r="H3370">
        <v>26.06</v>
      </c>
      <c r="I3370">
        <v>48.757399999999997</v>
      </c>
      <c r="J3370">
        <f t="shared" si="104"/>
        <v>-439.6463</v>
      </c>
      <c r="K3370">
        <f t="shared" si="105"/>
        <v>-345.70069999999998</v>
      </c>
    </row>
    <row r="3371" spans="1:11" x14ac:dyDescent="0.25">
      <c r="A3371" s="1" t="s">
        <v>3377</v>
      </c>
      <c r="B3371" s="1">
        <v>42264.074721999998</v>
      </c>
      <c r="C3371">
        <v>-397.7679</v>
      </c>
      <c r="D3371">
        <v>-295.09890000000001</v>
      </c>
      <c r="E3371">
        <v>-692.86670000000004</v>
      </c>
      <c r="F3371">
        <v>26.1267</v>
      </c>
      <c r="G3371">
        <v>27.441099999999999</v>
      </c>
      <c r="H3371">
        <v>26.04</v>
      </c>
      <c r="I3371">
        <v>48.832999999999998</v>
      </c>
      <c r="J3371">
        <f t="shared" si="104"/>
        <v>-440.1927</v>
      </c>
      <c r="K3371">
        <f t="shared" si="105"/>
        <v>-344.09890000000001</v>
      </c>
    </row>
    <row r="3372" spans="1:11" x14ac:dyDescent="0.25">
      <c r="A3372" s="1" t="s">
        <v>3378</v>
      </c>
      <c r="B3372" s="1">
        <v>42264.078379999999</v>
      </c>
      <c r="C3372">
        <v>-397.96030000000002</v>
      </c>
      <c r="D3372">
        <v>-297.80590000000001</v>
      </c>
      <c r="E3372">
        <v>-695.7663</v>
      </c>
      <c r="F3372">
        <v>26.0593</v>
      </c>
      <c r="G3372">
        <v>27.521899999999999</v>
      </c>
      <c r="H3372">
        <v>26</v>
      </c>
      <c r="I3372">
        <v>48.7864</v>
      </c>
      <c r="J3372">
        <f t="shared" si="104"/>
        <v>-440.38510000000002</v>
      </c>
      <c r="K3372">
        <f t="shared" si="105"/>
        <v>-346.80590000000001</v>
      </c>
    </row>
    <row r="3373" spans="1:11" x14ac:dyDescent="0.25">
      <c r="A3373" s="1" t="s">
        <v>3379</v>
      </c>
      <c r="B3373" s="1">
        <v>42264.082037</v>
      </c>
      <c r="C3373">
        <v>-396.70620000000002</v>
      </c>
      <c r="D3373">
        <v>-298.80549999999999</v>
      </c>
      <c r="E3373">
        <v>-695.51170000000002</v>
      </c>
      <c r="F3373">
        <v>26.0565</v>
      </c>
      <c r="G3373">
        <v>27.3782</v>
      </c>
      <c r="H3373">
        <v>25.99</v>
      </c>
      <c r="I3373">
        <v>48.577399999999997</v>
      </c>
      <c r="J3373">
        <f t="shared" si="104"/>
        <v>-439.13100000000003</v>
      </c>
      <c r="K3373">
        <f t="shared" si="105"/>
        <v>-347.80549999999999</v>
      </c>
    </row>
    <row r="3374" spans="1:11" x14ac:dyDescent="0.25">
      <c r="A3374" s="1" t="s">
        <v>3380</v>
      </c>
      <c r="B3374" s="1">
        <v>42264.085705999998</v>
      </c>
      <c r="C3374">
        <v>-398.12799999999999</v>
      </c>
      <c r="D3374">
        <v>-299.09109999999998</v>
      </c>
      <c r="E3374">
        <v>-697.21910000000003</v>
      </c>
      <c r="F3374">
        <v>26.059200000000001</v>
      </c>
      <c r="G3374">
        <v>27.300599999999999</v>
      </c>
      <c r="H3374">
        <v>25.97</v>
      </c>
      <c r="I3374">
        <v>48.455500000000001</v>
      </c>
      <c r="J3374">
        <f t="shared" si="104"/>
        <v>-440.55279999999999</v>
      </c>
      <c r="K3374">
        <f t="shared" si="105"/>
        <v>-348.09109999999998</v>
      </c>
    </row>
    <row r="3375" spans="1:11" x14ac:dyDescent="0.25">
      <c r="A3375" s="1" t="s">
        <v>3381</v>
      </c>
      <c r="B3375" s="1">
        <v>42264.089362999999</v>
      </c>
      <c r="C3375">
        <v>-397.5444</v>
      </c>
      <c r="D3375">
        <v>-296.3655</v>
      </c>
      <c r="E3375">
        <v>-693.90980000000002</v>
      </c>
      <c r="F3375">
        <v>26.057200000000002</v>
      </c>
      <c r="G3375">
        <v>27.242799999999999</v>
      </c>
      <c r="H3375">
        <v>25.95</v>
      </c>
      <c r="I3375">
        <v>48.432299999999998</v>
      </c>
      <c r="J3375">
        <f t="shared" si="104"/>
        <v>-439.9692</v>
      </c>
      <c r="K3375">
        <f t="shared" si="105"/>
        <v>-345.3655</v>
      </c>
    </row>
    <row r="3376" spans="1:11" x14ac:dyDescent="0.25">
      <c r="A3376" s="1" t="s">
        <v>3382</v>
      </c>
      <c r="B3376" s="1">
        <v>42264.093021000001</v>
      </c>
      <c r="C3376">
        <v>-397.86099999999999</v>
      </c>
      <c r="D3376">
        <v>-298.05430000000001</v>
      </c>
      <c r="E3376">
        <v>-695.9153</v>
      </c>
      <c r="F3376">
        <v>25.991099999999999</v>
      </c>
      <c r="G3376">
        <v>27.3704</v>
      </c>
      <c r="H3376">
        <v>25.94</v>
      </c>
      <c r="I3376">
        <v>48.486499999999999</v>
      </c>
      <c r="J3376">
        <f t="shared" si="104"/>
        <v>-440.28579999999999</v>
      </c>
      <c r="K3376">
        <f t="shared" si="105"/>
        <v>-347.05430000000001</v>
      </c>
    </row>
    <row r="3377" spans="1:11" x14ac:dyDescent="0.25">
      <c r="A3377" s="1" t="s">
        <v>3383</v>
      </c>
      <c r="B3377" s="1">
        <v>42264.096678000002</v>
      </c>
      <c r="C3377">
        <v>-397.92309999999998</v>
      </c>
      <c r="D3377">
        <v>-299.09109999999998</v>
      </c>
      <c r="E3377">
        <v>-697.01419999999996</v>
      </c>
      <c r="F3377">
        <v>25.9941</v>
      </c>
      <c r="G3377">
        <v>27.416599999999999</v>
      </c>
      <c r="H3377">
        <v>25.9</v>
      </c>
      <c r="I3377">
        <v>48.3416</v>
      </c>
      <c r="J3377">
        <f t="shared" si="104"/>
        <v>-440.34789999999998</v>
      </c>
      <c r="K3377">
        <f t="shared" si="105"/>
        <v>-348.09109999999998</v>
      </c>
    </row>
    <row r="3378" spans="1:11" x14ac:dyDescent="0.25">
      <c r="A3378" s="1" t="s">
        <v>3384</v>
      </c>
      <c r="B3378" s="1">
        <v>42264.100347</v>
      </c>
      <c r="C3378">
        <v>-397.94170000000003</v>
      </c>
      <c r="D3378">
        <v>-299.7989</v>
      </c>
      <c r="E3378">
        <v>-697.74069999999995</v>
      </c>
      <c r="F3378">
        <v>25.9937</v>
      </c>
      <c r="G3378">
        <v>27.197099999999999</v>
      </c>
      <c r="H3378">
        <v>25.89</v>
      </c>
      <c r="I3378">
        <v>48.231499999999997</v>
      </c>
      <c r="J3378">
        <f t="shared" si="104"/>
        <v>-440.36650000000003</v>
      </c>
      <c r="K3378">
        <f t="shared" si="105"/>
        <v>-348.7989</v>
      </c>
    </row>
    <row r="3379" spans="1:11" x14ac:dyDescent="0.25">
      <c r="A3379" s="1" t="s">
        <v>3385</v>
      </c>
      <c r="B3379" s="1">
        <v>42264.104005000001</v>
      </c>
      <c r="C3379">
        <v>-397.8424</v>
      </c>
      <c r="D3379">
        <v>-299.5754</v>
      </c>
      <c r="E3379">
        <v>-697.41780000000006</v>
      </c>
      <c r="F3379">
        <v>25.9312</v>
      </c>
      <c r="G3379">
        <v>27.180700000000002</v>
      </c>
      <c r="H3379">
        <v>25.87</v>
      </c>
      <c r="I3379">
        <v>48.208399999999997</v>
      </c>
      <c r="J3379">
        <f t="shared" si="104"/>
        <v>-440.2672</v>
      </c>
      <c r="K3379">
        <f t="shared" si="105"/>
        <v>-348.5754</v>
      </c>
    </row>
    <row r="3380" spans="1:11" x14ac:dyDescent="0.25">
      <c r="A3380" s="1" t="s">
        <v>3386</v>
      </c>
      <c r="B3380" s="1">
        <v>42264.107662000002</v>
      </c>
      <c r="C3380">
        <v>-398.08449999999999</v>
      </c>
      <c r="D3380">
        <v>-296.40269999999998</v>
      </c>
      <c r="E3380">
        <v>-694.48720000000003</v>
      </c>
      <c r="F3380">
        <v>25.932200000000002</v>
      </c>
      <c r="G3380">
        <v>27.179400000000001</v>
      </c>
      <c r="H3380">
        <v>25.85</v>
      </c>
      <c r="I3380">
        <v>48.2181</v>
      </c>
      <c r="J3380">
        <f t="shared" si="104"/>
        <v>-440.5093</v>
      </c>
      <c r="K3380">
        <f t="shared" si="105"/>
        <v>-345.40269999999998</v>
      </c>
    </row>
    <row r="3381" spans="1:11" x14ac:dyDescent="0.25">
      <c r="A3381" s="1" t="s">
        <v>3387</v>
      </c>
      <c r="B3381" s="1">
        <v>42264.111319000003</v>
      </c>
      <c r="C3381">
        <v>-397.86099999999999</v>
      </c>
      <c r="D3381">
        <v>-300.2149</v>
      </c>
      <c r="E3381">
        <v>-698.07590000000005</v>
      </c>
      <c r="F3381">
        <v>25.929099999999998</v>
      </c>
      <c r="G3381">
        <v>27.2211</v>
      </c>
      <c r="H3381">
        <v>25.83</v>
      </c>
      <c r="I3381">
        <v>48.129399999999997</v>
      </c>
      <c r="J3381">
        <f t="shared" si="104"/>
        <v>-440.28579999999999</v>
      </c>
      <c r="K3381">
        <f t="shared" si="105"/>
        <v>-349.2149</v>
      </c>
    </row>
    <row r="3382" spans="1:11" x14ac:dyDescent="0.25">
      <c r="A3382" s="1" t="s">
        <v>3388</v>
      </c>
      <c r="B3382" s="1">
        <v>42264.114988000001</v>
      </c>
      <c r="C3382">
        <v>-398.23349999999999</v>
      </c>
      <c r="D3382">
        <v>-299.28980000000001</v>
      </c>
      <c r="E3382">
        <v>-697.52340000000004</v>
      </c>
      <c r="F3382">
        <v>25.866099999999999</v>
      </c>
      <c r="G3382">
        <v>27.294899999999998</v>
      </c>
      <c r="H3382">
        <v>25.81</v>
      </c>
      <c r="I3382">
        <v>47.942300000000003</v>
      </c>
      <c r="J3382">
        <f t="shared" si="104"/>
        <v>-440.6583</v>
      </c>
      <c r="K3382">
        <f t="shared" si="105"/>
        <v>-348.28980000000001</v>
      </c>
    </row>
    <row r="3383" spans="1:11" x14ac:dyDescent="0.25">
      <c r="A3383" s="1" t="s">
        <v>3389</v>
      </c>
      <c r="B3383" s="1">
        <v>42264.118646000003</v>
      </c>
      <c r="C3383">
        <v>-398.25839999999999</v>
      </c>
      <c r="D3383">
        <v>-299.79270000000002</v>
      </c>
      <c r="E3383">
        <v>-698.05110000000002</v>
      </c>
      <c r="F3383">
        <v>25.868600000000001</v>
      </c>
      <c r="G3383">
        <v>27.1539</v>
      </c>
      <c r="H3383">
        <v>25.8</v>
      </c>
      <c r="I3383">
        <v>47.9636</v>
      </c>
      <c r="J3383">
        <f t="shared" si="104"/>
        <v>-440.6832</v>
      </c>
      <c r="K3383">
        <f t="shared" si="105"/>
        <v>-348.79270000000002</v>
      </c>
    </row>
    <row r="3384" spans="1:11" x14ac:dyDescent="0.25">
      <c r="A3384" s="1" t="s">
        <v>3390</v>
      </c>
      <c r="B3384" s="1">
        <v>42264.122302999996</v>
      </c>
      <c r="C3384">
        <v>-398.05349999999999</v>
      </c>
      <c r="D3384">
        <v>-300.5068</v>
      </c>
      <c r="E3384">
        <v>-698.56020000000001</v>
      </c>
      <c r="F3384">
        <v>25.804200000000002</v>
      </c>
      <c r="G3384">
        <v>27.0947</v>
      </c>
      <c r="H3384">
        <v>25.78</v>
      </c>
      <c r="I3384">
        <v>47.973399999999998</v>
      </c>
      <c r="J3384">
        <f t="shared" si="104"/>
        <v>-440.47829999999999</v>
      </c>
      <c r="K3384">
        <f t="shared" si="105"/>
        <v>-349.5068</v>
      </c>
    </row>
    <row r="3385" spans="1:11" x14ac:dyDescent="0.25">
      <c r="A3385" s="1" t="s">
        <v>3391</v>
      </c>
      <c r="B3385" s="1">
        <v>42264.125972000002</v>
      </c>
      <c r="C3385">
        <v>-397.89830000000001</v>
      </c>
      <c r="D3385">
        <v>-300.59989999999999</v>
      </c>
      <c r="E3385">
        <v>-698.49810000000002</v>
      </c>
      <c r="F3385">
        <v>25.8063</v>
      </c>
      <c r="G3385">
        <v>27.206299999999999</v>
      </c>
      <c r="H3385">
        <v>25.76</v>
      </c>
      <c r="I3385">
        <v>47.9176</v>
      </c>
      <c r="J3385">
        <f t="shared" si="104"/>
        <v>-440.32310000000001</v>
      </c>
      <c r="K3385">
        <f t="shared" si="105"/>
        <v>-349.59989999999999</v>
      </c>
    </row>
    <row r="3386" spans="1:11" x14ac:dyDescent="0.25">
      <c r="A3386" s="1" t="s">
        <v>3392</v>
      </c>
      <c r="B3386" s="1">
        <v>42264.129630000003</v>
      </c>
      <c r="C3386">
        <v>-397.86099999999999</v>
      </c>
      <c r="D3386">
        <v>-300.41980000000001</v>
      </c>
      <c r="E3386">
        <v>-698.2808</v>
      </c>
      <c r="F3386">
        <v>25.809200000000001</v>
      </c>
      <c r="G3386">
        <v>27.0273</v>
      </c>
      <c r="H3386">
        <v>25.73</v>
      </c>
      <c r="I3386">
        <v>47.850299999999997</v>
      </c>
      <c r="J3386">
        <f t="shared" si="104"/>
        <v>-440.28579999999999</v>
      </c>
      <c r="K3386">
        <f t="shared" si="105"/>
        <v>-349.41980000000001</v>
      </c>
    </row>
    <row r="3387" spans="1:11" x14ac:dyDescent="0.25">
      <c r="A3387" s="1" t="s">
        <v>3393</v>
      </c>
      <c r="B3387" s="1">
        <v>42264.133286999997</v>
      </c>
      <c r="C3387">
        <v>-399.23939999999999</v>
      </c>
      <c r="D3387">
        <v>-300.82960000000003</v>
      </c>
      <c r="E3387">
        <v>-700.06899999999996</v>
      </c>
      <c r="F3387">
        <v>25.8048</v>
      </c>
      <c r="G3387">
        <v>26.956199999999999</v>
      </c>
      <c r="H3387">
        <v>25.71</v>
      </c>
      <c r="I3387">
        <v>47.794600000000003</v>
      </c>
      <c r="J3387">
        <f t="shared" si="104"/>
        <v>-441.66419999999999</v>
      </c>
      <c r="K3387">
        <f t="shared" si="105"/>
        <v>-349.82960000000003</v>
      </c>
    </row>
    <row r="3388" spans="1:11" x14ac:dyDescent="0.25">
      <c r="A3388" s="1" t="s">
        <v>3394</v>
      </c>
      <c r="B3388" s="1">
        <v>42264.136944999998</v>
      </c>
      <c r="C3388">
        <v>-399.23320000000001</v>
      </c>
      <c r="D3388">
        <v>-301.76089999999999</v>
      </c>
      <c r="E3388">
        <v>-700.9941</v>
      </c>
      <c r="F3388">
        <v>25.805</v>
      </c>
      <c r="G3388">
        <v>27.254300000000001</v>
      </c>
      <c r="H3388">
        <v>25.69</v>
      </c>
      <c r="I3388">
        <v>47.771599999999999</v>
      </c>
      <c r="J3388">
        <f t="shared" si="104"/>
        <v>-441.65800000000002</v>
      </c>
      <c r="K3388">
        <f t="shared" si="105"/>
        <v>-350.76089999999999</v>
      </c>
    </row>
    <row r="3389" spans="1:11" x14ac:dyDescent="0.25">
      <c r="A3389" s="1" t="s">
        <v>3395</v>
      </c>
      <c r="B3389" s="1">
        <v>42264.140613000003</v>
      </c>
      <c r="C3389">
        <v>-398.76130000000001</v>
      </c>
      <c r="D3389">
        <v>-297.76870000000002</v>
      </c>
      <c r="E3389">
        <v>-696.5299</v>
      </c>
      <c r="F3389">
        <v>25.7376</v>
      </c>
      <c r="G3389">
        <v>27.105699999999999</v>
      </c>
      <c r="H3389">
        <v>25.69</v>
      </c>
      <c r="I3389">
        <v>47.771599999999999</v>
      </c>
      <c r="J3389">
        <f t="shared" si="104"/>
        <v>-441.18610000000001</v>
      </c>
      <c r="K3389">
        <f t="shared" si="105"/>
        <v>-346.76870000000002</v>
      </c>
    </row>
    <row r="3390" spans="1:11" x14ac:dyDescent="0.25">
      <c r="A3390" s="1" t="s">
        <v>3396</v>
      </c>
      <c r="B3390" s="1">
        <v>42264.144270999997</v>
      </c>
      <c r="C3390">
        <v>-399.18970000000002</v>
      </c>
      <c r="D3390">
        <v>-300.91649999999998</v>
      </c>
      <c r="E3390">
        <v>-700.10619999999994</v>
      </c>
      <c r="F3390">
        <v>25.745999999999999</v>
      </c>
      <c r="G3390">
        <v>26.941500000000001</v>
      </c>
      <c r="H3390">
        <v>25.66</v>
      </c>
      <c r="I3390">
        <v>47.671799999999998</v>
      </c>
      <c r="J3390">
        <f t="shared" si="104"/>
        <v>-441.61450000000002</v>
      </c>
      <c r="K3390">
        <f t="shared" si="105"/>
        <v>-349.91649999999998</v>
      </c>
    </row>
    <row r="3391" spans="1:11" x14ac:dyDescent="0.25">
      <c r="A3391" s="1" t="s">
        <v>3397</v>
      </c>
      <c r="B3391" s="1">
        <v>42264.147927999999</v>
      </c>
      <c r="C3391">
        <v>-399.1773</v>
      </c>
      <c r="D3391">
        <v>-301.61189999999999</v>
      </c>
      <c r="E3391">
        <v>-700.78920000000005</v>
      </c>
      <c r="F3391">
        <v>25.681100000000001</v>
      </c>
      <c r="G3391">
        <v>26.9269</v>
      </c>
      <c r="H3391">
        <v>25.64</v>
      </c>
      <c r="I3391">
        <v>47.550800000000002</v>
      </c>
      <c r="J3391">
        <f t="shared" si="104"/>
        <v>-441.60210000000001</v>
      </c>
      <c r="K3391">
        <f t="shared" si="105"/>
        <v>-350.61189999999999</v>
      </c>
    </row>
    <row r="3392" spans="1:11" x14ac:dyDescent="0.25">
      <c r="A3392" s="1" t="s">
        <v>3398</v>
      </c>
      <c r="B3392" s="1">
        <v>42264.151586</v>
      </c>
      <c r="C3392">
        <v>-399.19589999999999</v>
      </c>
      <c r="D3392">
        <v>-297.86799999999999</v>
      </c>
      <c r="E3392">
        <v>-697.06389999999999</v>
      </c>
      <c r="F3392">
        <v>25.6812</v>
      </c>
      <c r="G3392">
        <v>27.024899999999999</v>
      </c>
      <c r="H3392">
        <v>25.62</v>
      </c>
      <c r="I3392">
        <v>47.560600000000001</v>
      </c>
      <c r="J3392">
        <f t="shared" si="104"/>
        <v>-441.6207</v>
      </c>
      <c r="K3392">
        <f t="shared" si="105"/>
        <v>-346.86799999999999</v>
      </c>
    </row>
    <row r="3393" spans="1:11" x14ac:dyDescent="0.25">
      <c r="A3393" s="1" t="s">
        <v>3399</v>
      </c>
      <c r="B3393" s="1">
        <v>42264.155254999998</v>
      </c>
      <c r="C3393">
        <v>-399.20830000000001</v>
      </c>
      <c r="D3393">
        <v>-301.09039999999999</v>
      </c>
      <c r="E3393">
        <v>-700.29870000000005</v>
      </c>
      <c r="F3393">
        <v>25.680299999999999</v>
      </c>
      <c r="G3393">
        <v>27.0366</v>
      </c>
      <c r="H3393">
        <v>25.6</v>
      </c>
      <c r="I3393">
        <v>47.570300000000003</v>
      </c>
      <c r="J3393">
        <f t="shared" si="104"/>
        <v>-441.63310000000001</v>
      </c>
      <c r="K3393">
        <f t="shared" si="105"/>
        <v>-350.09039999999999</v>
      </c>
    </row>
    <row r="3394" spans="1:11" x14ac:dyDescent="0.25">
      <c r="A3394" s="1" t="s">
        <v>3400</v>
      </c>
      <c r="B3394" s="1">
        <v>42264.158911999999</v>
      </c>
      <c r="C3394">
        <v>-399.20209999999997</v>
      </c>
      <c r="D3394">
        <v>-301.89749999999998</v>
      </c>
      <c r="E3394">
        <v>-701.09960000000001</v>
      </c>
      <c r="F3394">
        <v>25.613800000000001</v>
      </c>
      <c r="G3394">
        <v>27.089500000000001</v>
      </c>
      <c r="H3394">
        <v>25.58</v>
      </c>
      <c r="I3394">
        <v>47.482100000000003</v>
      </c>
      <c r="J3394">
        <f t="shared" si="104"/>
        <v>-441.62689999999998</v>
      </c>
      <c r="K3394">
        <f t="shared" si="105"/>
        <v>-350.89749999999998</v>
      </c>
    </row>
    <row r="3395" spans="1:11" x14ac:dyDescent="0.25">
      <c r="A3395" s="1" t="s">
        <v>3401</v>
      </c>
      <c r="B3395" s="1">
        <v>42264.162569</v>
      </c>
      <c r="C3395">
        <v>-398.87920000000003</v>
      </c>
      <c r="D3395">
        <v>-300.8793</v>
      </c>
      <c r="E3395">
        <v>-699.75850000000003</v>
      </c>
      <c r="F3395">
        <v>25.618099999999998</v>
      </c>
      <c r="G3395">
        <v>27.1891</v>
      </c>
      <c r="H3395">
        <v>25.56</v>
      </c>
      <c r="I3395">
        <v>47.589599999999997</v>
      </c>
      <c r="J3395">
        <f t="shared" si="104"/>
        <v>-441.30400000000003</v>
      </c>
      <c r="K3395">
        <f t="shared" si="105"/>
        <v>-349.8793</v>
      </c>
    </row>
    <row r="3396" spans="1:11" x14ac:dyDescent="0.25">
      <c r="A3396" s="1" t="s">
        <v>3402</v>
      </c>
      <c r="B3396" s="1">
        <v>42264.166227000002</v>
      </c>
      <c r="C3396">
        <v>-397.96660000000003</v>
      </c>
      <c r="D3396">
        <v>-299.87970000000001</v>
      </c>
      <c r="E3396">
        <v>-697.84619999999995</v>
      </c>
      <c r="F3396">
        <v>25.618400000000001</v>
      </c>
      <c r="G3396">
        <v>27.000699999999998</v>
      </c>
      <c r="H3396">
        <v>25.53</v>
      </c>
      <c r="I3396">
        <v>47.6203</v>
      </c>
      <c r="J3396">
        <f t="shared" si="104"/>
        <v>-440.39140000000003</v>
      </c>
      <c r="K3396">
        <f t="shared" si="105"/>
        <v>-348.87970000000001</v>
      </c>
    </row>
    <row r="3397" spans="1:11" x14ac:dyDescent="0.25">
      <c r="A3397" s="1" t="s">
        <v>3403</v>
      </c>
      <c r="B3397" s="1">
        <v>42264.169895999999</v>
      </c>
      <c r="C3397">
        <v>-399.20830000000001</v>
      </c>
      <c r="D3397">
        <v>-301.76710000000003</v>
      </c>
      <c r="E3397">
        <v>-700.97550000000001</v>
      </c>
      <c r="F3397">
        <v>25.615100000000002</v>
      </c>
      <c r="G3397">
        <v>26.8538</v>
      </c>
      <c r="H3397">
        <v>25.52</v>
      </c>
      <c r="I3397">
        <v>47.478499999999997</v>
      </c>
      <c r="J3397">
        <f t="shared" si="104"/>
        <v>-441.63310000000001</v>
      </c>
      <c r="K3397">
        <f t="shared" si="105"/>
        <v>-350.76710000000003</v>
      </c>
    </row>
    <row r="3398" spans="1:11" x14ac:dyDescent="0.25">
      <c r="A3398" s="1" t="s">
        <v>3404</v>
      </c>
      <c r="B3398" s="1">
        <v>42264.173553000001</v>
      </c>
      <c r="C3398">
        <v>-399.23320000000001</v>
      </c>
      <c r="D3398">
        <v>-302.93439999999998</v>
      </c>
      <c r="E3398">
        <v>-702.16759999999999</v>
      </c>
      <c r="F3398">
        <v>25.617100000000001</v>
      </c>
      <c r="G3398">
        <v>26.9986</v>
      </c>
      <c r="H3398">
        <v>25.5</v>
      </c>
      <c r="I3398">
        <v>47.423000000000002</v>
      </c>
      <c r="J3398">
        <f t="shared" si="104"/>
        <v>-441.65800000000002</v>
      </c>
      <c r="K3398">
        <f t="shared" si="105"/>
        <v>-351.93439999999998</v>
      </c>
    </row>
    <row r="3399" spans="1:11" x14ac:dyDescent="0.25">
      <c r="A3399" s="1" t="s">
        <v>3405</v>
      </c>
      <c r="B3399" s="1">
        <v>42264.177211000002</v>
      </c>
      <c r="C3399">
        <v>-399.20209999999997</v>
      </c>
      <c r="D3399">
        <v>-301.69880000000001</v>
      </c>
      <c r="E3399">
        <v>-700.90099999999995</v>
      </c>
      <c r="F3399">
        <v>25.559100000000001</v>
      </c>
      <c r="G3399">
        <v>26.800899999999999</v>
      </c>
      <c r="H3399">
        <v>25.48</v>
      </c>
      <c r="I3399">
        <v>47.335000000000001</v>
      </c>
      <c r="J3399">
        <f t="shared" ref="J3399:J3462" si="106">C3399-$C$6</f>
        <v>-441.62689999999998</v>
      </c>
      <c r="K3399">
        <f t="shared" ref="K3399:K3462" si="107">D3399-$D$6</f>
        <v>-350.69880000000001</v>
      </c>
    </row>
    <row r="3400" spans="1:11" x14ac:dyDescent="0.25">
      <c r="A3400" s="1" t="s">
        <v>3406</v>
      </c>
      <c r="B3400" s="1">
        <v>42264.180868000003</v>
      </c>
      <c r="C3400">
        <v>-399.22070000000002</v>
      </c>
      <c r="D3400">
        <v>-301.8168</v>
      </c>
      <c r="E3400">
        <v>-701.03750000000002</v>
      </c>
      <c r="F3400">
        <v>25.563600000000001</v>
      </c>
      <c r="G3400">
        <v>26.851800000000001</v>
      </c>
      <c r="H3400">
        <v>25.47</v>
      </c>
      <c r="I3400">
        <v>47.356099999999998</v>
      </c>
      <c r="J3400">
        <f t="shared" si="106"/>
        <v>-441.64550000000003</v>
      </c>
      <c r="K3400">
        <f t="shared" si="107"/>
        <v>-350.8168</v>
      </c>
    </row>
    <row r="3401" spans="1:11" x14ac:dyDescent="0.25">
      <c r="A3401" s="1" t="s">
        <v>3407</v>
      </c>
      <c r="B3401" s="1">
        <v>42264.184537000001</v>
      </c>
      <c r="C3401">
        <v>-399.24560000000002</v>
      </c>
      <c r="D3401">
        <v>-301.74849999999998</v>
      </c>
      <c r="E3401">
        <v>-700.9941</v>
      </c>
      <c r="F3401">
        <v>25.552</v>
      </c>
      <c r="G3401">
        <v>26.891999999999999</v>
      </c>
      <c r="H3401">
        <v>25.44</v>
      </c>
      <c r="I3401">
        <v>47.386800000000001</v>
      </c>
      <c r="J3401">
        <f t="shared" si="106"/>
        <v>-441.67040000000003</v>
      </c>
      <c r="K3401">
        <f t="shared" si="107"/>
        <v>-350.74849999999998</v>
      </c>
    </row>
    <row r="3402" spans="1:11" x14ac:dyDescent="0.25">
      <c r="A3402" s="1" t="s">
        <v>3408</v>
      </c>
      <c r="B3402" s="1">
        <v>42264.188194000002</v>
      </c>
      <c r="C3402">
        <v>-399.23939999999999</v>
      </c>
      <c r="D3402">
        <v>-302.56189999999998</v>
      </c>
      <c r="E3402">
        <v>-701.80119999999999</v>
      </c>
      <c r="F3402">
        <v>25.491399999999999</v>
      </c>
      <c r="G3402">
        <v>26.851600000000001</v>
      </c>
      <c r="H3402">
        <v>25.42</v>
      </c>
      <c r="I3402">
        <v>47.266300000000001</v>
      </c>
      <c r="J3402">
        <f t="shared" si="106"/>
        <v>-441.66419999999999</v>
      </c>
      <c r="K3402">
        <f t="shared" si="107"/>
        <v>-351.56189999999998</v>
      </c>
    </row>
    <row r="3403" spans="1:11" x14ac:dyDescent="0.25">
      <c r="A3403" s="1" t="s">
        <v>3409</v>
      </c>
      <c r="B3403" s="1">
        <v>42264.191852000004</v>
      </c>
      <c r="C3403">
        <v>-399.05930000000001</v>
      </c>
      <c r="D3403">
        <v>-301.8168</v>
      </c>
      <c r="E3403">
        <v>-700.87609999999995</v>
      </c>
      <c r="F3403">
        <v>25.4955</v>
      </c>
      <c r="G3403">
        <v>26.779299999999999</v>
      </c>
      <c r="H3403">
        <v>25.41</v>
      </c>
      <c r="I3403">
        <v>47.352400000000003</v>
      </c>
      <c r="J3403">
        <f t="shared" si="106"/>
        <v>-441.48410000000001</v>
      </c>
      <c r="K3403">
        <f t="shared" si="107"/>
        <v>-350.8168</v>
      </c>
    </row>
    <row r="3404" spans="1:11" x14ac:dyDescent="0.25">
      <c r="A3404" s="1" t="s">
        <v>3410</v>
      </c>
      <c r="B3404" s="1">
        <v>42264.195508999997</v>
      </c>
      <c r="C3404">
        <v>-399.2518</v>
      </c>
      <c r="D3404">
        <v>-302.25139999999999</v>
      </c>
      <c r="E3404">
        <v>-701.50319999999999</v>
      </c>
      <c r="F3404">
        <v>25.490200000000002</v>
      </c>
      <c r="G3404">
        <v>26.577999999999999</v>
      </c>
      <c r="H3404">
        <v>25.4</v>
      </c>
      <c r="I3404">
        <v>47.308399999999999</v>
      </c>
      <c r="J3404">
        <f t="shared" si="106"/>
        <v>-441.67660000000001</v>
      </c>
      <c r="K3404">
        <f t="shared" si="107"/>
        <v>-351.25139999999999</v>
      </c>
    </row>
    <row r="3405" spans="1:11" x14ac:dyDescent="0.25">
      <c r="A3405" s="1" t="s">
        <v>3411</v>
      </c>
      <c r="B3405" s="1">
        <v>42264.199178000003</v>
      </c>
      <c r="C3405">
        <v>-399.27659999999997</v>
      </c>
      <c r="D3405">
        <v>-301.95339999999999</v>
      </c>
      <c r="E3405">
        <v>-701.23</v>
      </c>
      <c r="F3405">
        <v>25.429300000000001</v>
      </c>
      <c r="G3405">
        <v>26.883700000000001</v>
      </c>
      <c r="H3405">
        <v>25.37</v>
      </c>
      <c r="I3405">
        <v>47.274099999999997</v>
      </c>
      <c r="J3405">
        <f t="shared" si="106"/>
        <v>-441.70139999999998</v>
      </c>
      <c r="K3405">
        <f t="shared" si="107"/>
        <v>-350.95339999999999</v>
      </c>
    </row>
    <row r="3406" spans="1:11" x14ac:dyDescent="0.25">
      <c r="A3406" s="1" t="s">
        <v>3412</v>
      </c>
      <c r="B3406" s="1">
        <v>42264.202835999997</v>
      </c>
      <c r="C3406">
        <v>-399.24560000000002</v>
      </c>
      <c r="D3406">
        <v>-302.25760000000002</v>
      </c>
      <c r="E3406">
        <v>-701.50319999999999</v>
      </c>
      <c r="F3406">
        <v>25.424800000000001</v>
      </c>
      <c r="G3406">
        <v>26.8063</v>
      </c>
      <c r="H3406">
        <v>25.36</v>
      </c>
      <c r="I3406">
        <v>47.197699999999998</v>
      </c>
      <c r="J3406">
        <f t="shared" si="106"/>
        <v>-441.67040000000003</v>
      </c>
      <c r="K3406">
        <f t="shared" si="107"/>
        <v>-351.25760000000002</v>
      </c>
    </row>
    <row r="3407" spans="1:11" x14ac:dyDescent="0.25">
      <c r="A3407" s="1" t="s">
        <v>3413</v>
      </c>
      <c r="B3407" s="1">
        <v>42264.206492999998</v>
      </c>
      <c r="C3407">
        <v>-399.20830000000001</v>
      </c>
      <c r="D3407">
        <v>-302.07760000000002</v>
      </c>
      <c r="E3407">
        <v>-701.28589999999997</v>
      </c>
      <c r="F3407">
        <v>25.4237</v>
      </c>
      <c r="G3407">
        <v>26.6372</v>
      </c>
      <c r="H3407">
        <v>25.35</v>
      </c>
      <c r="I3407">
        <v>47.186199999999999</v>
      </c>
      <c r="J3407">
        <f t="shared" si="106"/>
        <v>-441.63310000000001</v>
      </c>
      <c r="K3407">
        <f t="shared" si="107"/>
        <v>-351.07760000000002</v>
      </c>
    </row>
    <row r="3408" spans="1:11" x14ac:dyDescent="0.25">
      <c r="A3408" s="1" t="s">
        <v>3414</v>
      </c>
      <c r="B3408" s="1">
        <v>42264.210149999999</v>
      </c>
      <c r="C3408">
        <v>-399.28899999999999</v>
      </c>
      <c r="D3408">
        <v>-303.07100000000003</v>
      </c>
      <c r="E3408">
        <v>-702.36</v>
      </c>
      <c r="F3408">
        <v>25.369</v>
      </c>
      <c r="G3408">
        <v>26.661300000000001</v>
      </c>
      <c r="H3408">
        <v>25.33</v>
      </c>
      <c r="I3408">
        <v>47.1633</v>
      </c>
      <c r="J3408">
        <f t="shared" si="106"/>
        <v>-441.71379999999999</v>
      </c>
      <c r="K3408">
        <f t="shared" si="107"/>
        <v>-352.07100000000003</v>
      </c>
    </row>
    <row r="3409" spans="1:11" x14ac:dyDescent="0.25">
      <c r="A3409" s="1" t="s">
        <v>3415</v>
      </c>
      <c r="B3409" s="1">
        <v>42264.213818999997</v>
      </c>
      <c r="C3409">
        <v>-399.22070000000002</v>
      </c>
      <c r="D3409">
        <v>-301.84789999999998</v>
      </c>
      <c r="E3409">
        <v>-701.06859999999995</v>
      </c>
      <c r="F3409">
        <v>25.364699999999999</v>
      </c>
      <c r="G3409">
        <v>26.922699999999999</v>
      </c>
      <c r="H3409">
        <v>25.32</v>
      </c>
      <c r="I3409">
        <v>47.087000000000003</v>
      </c>
      <c r="J3409">
        <f t="shared" si="106"/>
        <v>-441.64550000000003</v>
      </c>
      <c r="K3409">
        <f t="shared" si="107"/>
        <v>-350.84789999999998</v>
      </c>
    </row>
    <row r="3410" spans="1:11" x14ac:dyDescent="0.25">
      <c r="A3410" s="1" t="s">
        <v>3416</v>
      </c>
      <c r="B3410" s="1">
        <v>42264.217476999998</v>
      </c>
      <c r="C3410">
        <v>-399.6429</v>
      </c>
      <c r="D3410">
        <v>-302.25139999999999</v>
      </c>
      <c r="E3410">
        <v>-701.89440000000002</v>
      </c>
      <c r="F3410">
        <v>25.363700000000001</v>
      </c>
      <c r="G3410">
        <v>26.747299999999999</v>
      </c>
      <c r="H3410">
        <v>25.29</v>
      </c>
      <c r="I3410">
        <v>47.117600000000003</v>
      </c>
      <c r="J3410">
        <f t="shared" si="106"/>
        <v>-442.0677</v>
      </c>
      <c r="K3410">
        <f t="shared" si="107"/>
        <v>-351.25139999999999</v>
      </c>
    </row>
    <row r="3411" spans="1:11" x14ac:dyDescent="0.25">
      <c r="A3411" s="1" t="s">
        <v>3417</v>
      </c>
      <c r="B3411" s="1">
        <v>42264.221133999999</v>
      </c>
      <c r="C3411">
        <v>-399.24560000000002</v>
      </c>
      <c r="D3411">
        <v>-301.79820000000001</v>
      </c>
      <c r="E3411">
        <v>-701.04380000000003</v>
      </c>
      <c r="F3411">
        <v>25.365100000000002</v>
      </c>
      <c r="G3411">
        <v>26.8568</v>
      </c>
      <c r="H3411">
        <v>25.27</v>
      </c>
      <c r="I3411">
        <v>47.0623</v>
      </c>
      <c r="J3411">
        <f t="shared" si="106"/>
        <v>-441.67040000000003</v>
      </c>
      <c r="K3411">
        <f t="shared" si="107"/>
        <v>-350.79820000000001</v>
      </c>
    </row>
    <row r="3412" spans="1:11" x14ac:dyDescent="0.25">
      <c r="A3412" s="1" t="s">
        <v>3418</v>
      </c>
      <c r="B3412" s="1">
        <v>42264.224792000001</v>
      </c>
      <c r="C3412">
        <v>-399.26420000000002</v>
      </c>
      <c r="D3412">
        <v>-301.79820000000001</v>
      </c>
      <c r="E3412">
        <v>-701.06240000000003</v>
      </c>
      <c r="F3412">
        <v>25.369499999999999</v>
      </c>
      <c r="G3412">
        <v>26.790700000000001</v>
      </c>
      <c r="H3412">
        <v>25.24</v>
      </c>
      <c r="I3412">
        <v>47.157400000000003</v>
      </c>
      <c r="J3412">
        <f t="shared" si="106"/>
        <v>-441.68900000000002</v>
      </c>
      <c r="K3412">
        <f t="shared" si="107"/>
        <v>-350.79820000000001</v>
      </c>
    </row>
    <row r="3413" spans="1:11" x14ac:dyDescent="0.25">
      <c r="A3413" s="1" t="s">
        <v>3419</v>
      </c>
      <c r="B3413" s="1">
        <v>42264.228460999999</v>
      </c>
      <c r="C3413">
        <v>-398.77370000000002</v>
      </c>
      <c r="D3413">
        <v>-301.86649999999997</v>
      </c>
      <c r="E3413">
        <v>-700.64020000000005</v>
      </c>
      <c r="F3413">
        <v>25.360499999999998</v>
      </c>
      <c r="G3413">
        <v>26.614100000000001</v>
      </c>
      <c r="H3413">
        <v>25.21</v>
      </c>
      <c r="I3413">
        <v>47.22</v>
      </c>
      <c r="J3413">
        <f t="shared" si="106"/>
        <v>-441.19850000000002</v>
      </c>
      <c r="K3413">
        <f t="shared" si="107"/>
        <v>-350.86649999999997</v>
      </c>
    </row>
    <row r="3414" spans="1:11" x14ac:dyDescent="0.25">
      <c r="A3414" s="1" t="s">
        <v>3420</v>
      </c>
      <c r="B3414" s="1">
        <v>42264.232118</v>
      </c>
      <c r="C3414">
        <v>-398.35770000000002</v>
      </c>
      <c r="D3414">
        <v>-301.54360000000003</v>
      </c>
      <c r="E3414">
        <v>-699.90129999999999</v>
      </c>
      <c r="F3414">
        <v>25.2958</v>
      </c>
      <c r="G3414">
        <v>26.587900000000001</v>
      </c>
      <c r="H3414">
        <v>25.18</v>
      </c>
      <c r="I3414">
        <v>47.185499999999998</v>
      </c>
      <c r="J3414">
        <f t="shared" si="106"/>
        <v>-440.78250000000003</v>
      </c>
      <c r="K3414">
        <f t="shared" si="107"/>
        <v>-350.54360000000003</v>
      </c>
    </row>
    <row r="3415" spans="1:11" x14ac:dyDescent="0.25">
      <c r="A3415" s="1" t="s">
        <v>3421</v>
      </c>
      <c r="B3415" s="1">
        <v>42264.235775000001</v>
      </c>
      <c r="C3415">
        <v>-397.94170000000003</v>
      </c>
      <c r="D3415">
        <v>-300.7054</v>
      </c>
      <c r="E3415">
        <v>-698.6472</v>
      </c>
      <c r="F3415">
        <v>25.297799999999999</v>
      </c>
      <c r="G3415">
        <v>26.830200000000001</v>
      </c>
      <c r="H3415">
        <v>25.16</v>
      </c>
      <c r="I3415">
        <v>47.194800000000001</v>
      </c>
      <c r="J3415">
        <f t="shared" si="106"/>
        <v>-440.36650000000003</v>
      </c>
      <c r="K3415">
        <f t="shared" si="107"/>
        <v>-349.7054</v>
      </c>
    </row>
    <row r="3416" spans="1:11" x14ac:dyDescent="0.25">
      <c r="A3416" s="1" t="s">
        <v>3422</v>
      </c>
      <c r="B3416" s="1">
        <v>42264.239433000002</v>
      </c>
      <c r="C3416">
        <v>-397.94170000000003</v>
      </c>
      <c r="D3416">
        <v>-301.81060000000002</v>
      </c>
      <c r="E3416">
        <v>-699.75229999999999</v>
      </c>
      <c r="F3416">
        <v>25.302</v>
      </c>
      <c r="G3416">
        <v>26.598500000000001</v>
      </c>
      <c r="H3416">
        <v>25.14</v>
      </c>
      <c r="I3416">
        <v>47.171799999999998</v>
      </c>
      <c r="J3416">
        <f t="shared" si="106"/>
        <v>-440.36650000000003</v>
      </c>
      <c r="K3416">
        <f t="shared" si="107"/>
        <v>-350.81060000000002</v>
      </c>
    </row>
    <row r="3417" spans="1:11" x14ac:dyDescent="0.25">
      <c r="A3417" s="1" t="s">
        <v>3423</v>
      </c>
      <c r="B3417" s="1">
        <v>42264.243102</v>
      </c>
      <c r="C3417">
        <v>-398.49430000000001</v>
      </c>
      <c r="D3417">
        <v>-302.04649999999998</v>
      </c>
      <c r="E3417">
        <v>-700.54079999999999</v>
      </c>
      <c r="F3417">
        <v>25.233699999999999</v>
      </c>
      <c r="G3417">
        <v>26.6676</v>
      </c>
      <c r="H3417">
        <v>25.12</v>
      </c>
      <c r="I3417">
        <v>47.084299999999999</v>
      </c>
      <c r="J3417">
        <f t="shared" si="106"/>
        <v>-440.91910000000001</v>
      </c>
      <c r="K3417">
        <f t="shared" si="107"/>
        <v>-351.04649999999998</v>
      </c>
    </row>
    <row r="3418" spans="1:11" x14ac:dyDescent="0.25">
      <c r="A3418" s="1" t="s">
        <v>3424</v>
      </c>
      <c r="B3418" s="1">
        <v>42264.246759000001</v>
      </c>
      <c r="C3418">
        <v>-399.24560000000002</v>
      </c>
      <c r="D3418">
        <v>-303.55529999999999</v>
      </c>
      <c r="E3418">
        <v>-702.80089999999996</v>
      </c>
      <c r="F3418">
        <v>25.240600000000001</v>
      </c>
      <c r="G3418">
        <v>26.463200000000001</v>
      </c>
      <c r="H3418">
        <v>25.12</v>
      </c>
      <c r="I3418">
        <v>47.052100000000003</v>
      </c>
      <c r="J3418">
        <f t="shared" si="106"/>
        <v>-441.67040000000003</v>
      </c>
      <c r="K3418">
        <f t="shared" si="107"/>
        <v>-352.55529999999999</v>
      </c>
    </row>
    <row r="3419" spans="1:11" x14ac:dyDescent="0.25">
      <c r="A3419" s="1" t="s">
        <v>3425</v>
      </c>
      <c r="B3419" s="1">
        <v>42264.250417000003</v>
      </c>
      <c r="C3419">
        <v>-400.40039999999999</v>
      </c>
      <c r="D3419">
        <v>-302.8537</v>
      </c>
      <c r="E3419">
        <v>-703.25409999999999</v>
      </c>
      <c r="F3419">
        <v>25.174399999999999</v>
      </c>
      <c r="G3419">
        <v>26.486499999999999</v>
      </c>
      <c r="H3419">
        <v>25.11</v>
      </c>
      <c r="I3419">
        <v>46.943800000000003</v>
      </c>
      <c r="J3419">
        <f t="shared" si="106"/>
        <v>-442.8252</v>
      </c>
      <c r="K3419">
        <f t="shared" si="107"/>
        <v>-351.8537</v>
      </c>
    </row>
    <row r="3420" spans="1:11" x14ac:dyDescent="0.25">
      <c r="A3420" s="1" t="s">
        <v>3426</v>
      </c>
      <c r="B3420" s="1">
        <v>42264.254073999997</v>
      </c>
      <c r="C3420">
        <v>-399.39460000000003</v>
      </c>
      <c r="D3420">
        <v>-301.79199999999997</v>
      </c>
      <c r="E3420">
        <v>-701.1866</v>
      </c>
      <c r="F3420">
        <v>25.177299999999999</v>
      </c>
      <c r="G3420">
        <v>26.5108</v>
      </c>
      <c r="H3420">
        <v>25.09</v>
      </c>
      <c r="I3420">
        <v>46.985399999999998</v>
      </c>
      <c r="J3420">
        <f t="shared" si="106"/>
        <v>-441.81940000000003</v>
      </c>
      <c r="K3420">
        <f t="shared" si="107"/>
        <v>-350.79199999999997</v>
      </c>
    </row>
    <row r="3421" spans="1:11" x14ac:dyDescent="0.25">
      <c r="A3421" s="1" t="s">
        <v>3427</v>
      </c>
      <c r="B3421" s="1">
        <v>42264.257743000002</v>
      </c>
      <c r="C3421">
        <v>-399.26420000000002</v>
      </c>
      <c r="D3421">
        <v>-302.49360000000001</v>
      </c>
      <c r="E3421">
        <v>-701.75779999999997</v>
      </c>
      <c r="F3421">
        <v>25.1768</v>
      </c>
      <c r="G3421">
        <v>26.464300000000001</v>
      </c>
      <c r="H3421">
        <v>25.08</v>
      </c>
      <c r="I3421">
        <v>46.9739</v>
      </c>
      <c r="J3421">
        <f t="shared" si="106"/>
        <v>-441.68900000000002</v>
      </c>
      <c r="K3421">
        <f t="shared" si="107"/>
        <v>-351.49360000000001</v>
      </c>
    </row>
    <row r="3422" spans="1:11" x14ac:dyDescent="0.25">
      <c r="A3422" s="1" t="s">
        <v>3428</v>
      </c>
      <c r="B3422" s="1">
        <v>42264.261400000003</v>
      </c>
      <c r="C3422">
        <v>-399.3014</v>
      </c>
      <c r="D3422">
        <v>-301.8913</v>
      </c>
      <c r="E3422">
        <v>-701.19280000000003</v>
      </c>
      <c r="F3422">
        <v>25.1736</v>
      </c>
      <c r="G3422">
        <v>26.703700000000001</v>
      </c>
      <c r="H3422">
        <v>25.06</v>
      </c>
      <c r="I3422">
        <v>46.886600000000001</v>
      </c>
      <c r="J3422">
        <f t="shared" si="106"/>
        <v>-441.72620000000001</v>
      </c>
      <c r="K3422">
        <f t="shared" si="107"/>
        <v>-350.8913</v>
      </c>
    </row>
    <row r="3423" spans="1:11" x14ac:dyDescent="0.25">
      <c r="A3423" s="1" t="s">
        <v>3429</v>
      </c>
      <c r="B3423" s="1">
        <v>42264.265057999997</v>
      </c>
      <c r="C3423">
        <v>-399.17110000000002</v>
      </c>
      <c r="D3423">
        <v>-301.35739999999998</v>
      </c>
      <c r="E3423">
        <v>-700.52840000000003</v>
      </c>
      <c r="F3423">
        <v>25.1128</v>
      </c>
      <c r="G3423">
        <v>26.497499999999999</v>
      </c>
      <c r="H3423">
        <v>25.04</v>
      </c>
      <c r="I3423">
        <v>46.9925</v>
      </c>
      <c r="J3423">
        <f t="shared" si="106"/>
        <v>-441.59590000000003</v>
      </c>
      <c r="K3423">
        <f t="shared" si="107"/>
        <v>-350.35739999999998</v>
      </c>
    </row>
    <row r="3424" spans="1:11" x14ac:dyDescent="0.25">
      <c r="A3424" s="1" t="s">
        <v>3430</v>
      </c>
      <c r="B3424" s="1">
        <v>42264.268727000002</v>
      </c>
      <c r="C3424">
        <v>-399.15859999999998</v>
      </c>
      <c r="D3424">
        <v>-301.14010000000002</v>
      </c>
      <c r="E3424">
        <v>-700.29870000000005</v>
      </c>
      <c r="F3424">
        <v>25.174299999999999</v>
      </c>
      <c r="G3424">
        <v>26.588000000000001</v>
      </c>
      <c r="H3424">
        <v>25.02</v>
      </c>
      <c r="I3424">
        <v>46.969499999999996</v>
      </c>
      <c r="J3424">
        <f t="shared" si="106"/>
        <v>-441.58339999999998</v>
      </c>
      <c r="K3424">
        <f t="shared" si="107"/>
        <v>-350.14010000000002</v>
      </c>
    </row>
    <row r="3425" spans="1:11" x14ac:dyDescent="0.25">
      <c r="A3425" s="1" t="s">
        <v>3431</v>
      </c>
      <c r="B3425" s="1">
        <v>42264.272384000004</v>
      </c>
      <c r="C3425">
        <v>-398.07209999999998</v>
      </c>
      <c r="D3425">
        <v>-301.3449</v>
      </c>
      <c r="E3425">
        <v>-699.41700000000003</v>
      </c>
      <c r="F3425">
        <v>25.111899999999999</v>
      </c>
      <c r="G3425">
        <v>26.351199999999999</v>
      </c>
      <c r="H3425">
        <v>25</v>
      </c>
      <c r="I3425">
        <v>47.042999999999999</v>
      </c>
      <c r="J3425">
        <f t="shared" si="106"/>
        <v>-440.49689999999998</v>
      </c>
      <c r="K3425">
        <f t="shared" si="107"/>
        <v>-350.3449</v>
      </c>
    </row>
    <row r="3426" spans="1:11" x14ac:dyDescent="0.25">
      <c r="A3426" s="1" t="s">
        <v>3432</v>
      </c>
      <c r="B3426" s="1">
        <v>42264.276041999998</v>
      </c>
      <c r="C3426">
        <v>-399.29520000000002</v>
      </c>
      <c r="D3426">
        <v>-300.77370000000002</v>
      </c>
      <c r="E3426">
        <v>-700.06899999999996</v>
      </c>
      <c r="F3426">
        <v>25.109400000000001</v>
      </c>
      <c r="G3426">
        <v>26.416399999999999</v>
      </c>
      <c r="H3426">
        <v>24.98</v>
      </c>
      <c r="I3426">
        <v>46.9236</v>
      </c>
      <c r="J3426">
        <f t="shared" si="106"/>
        <v>-441.72</v>
      </c>
      <c r="K3426">
        <f t="shared" si="107"/>
        <v>-349.77370000000002</v>
      </c>
    </row>
    <row r="3427" spans="1:11" x14ac:dyDescent="0.25">
      <c r="A3427" s="1" t="s">
        <v>3433</v>
      </c>
      <c r="B3427" s="1">
        <v>42264.279698999999</v>
      </c>
      <c r="C3427">
        <v>-399.25799999999998</v>
      </c>
      <c r="D3427">
        <v>-302.41910000000001</v>
      </c>
      <c r="E3427">
        <v>-701.6771</v>
      </c>
      <c r="F3427">
        <v>25.116099999999999</v>
      </c>
      <c r="G3427">
        <v>26.587199999999999</v>
      </c>
      <c r="H3427">
        <v>24.97</v>
      </c>
      <c r="I3427">
        <v>46.879899999999999</v>
      </c>
      <c r="J3427">
        <f t="shared" si="106"/>
        <v>-441.68279999999999</v>
      </c>
      <c r="K3427">
        <f t="shared" si="107"/>
        <v>-351.41910000000001</v>
      </c>
    </row>
    <row r="3428" spans="1:11" x14ac:dyDescent="0.25">
      <c r="A3428" s="1" t="s">
        <v>3434</v>
      </c>
      <c r="B3428" s="1">
        <v>42264.283356</v>
      </c>
      <c r="C3428">
        <v>-399.27659999999997</v>
      </c>
      <c r="D3428">
        <v>-300.78609999999998</v>
      </c>
      <c r="E3428">
        <v>-700.06280000000004</v>
      </c>
      <c r="F3428">
        <v>25.049900000000001</v>
      </c>
      <c r="G3428">
        <v>26.563600000000001</v>
      </c>
      <c r="H3428">
        <v>24.95</v>
      </c>
      <c r="I3428">
        <v>46.889099999999999</v>
      </c>
      <c r="J3428">
        <f t="shared" si="106"/>
        <v>-441.70139999999998</v>
      </c>
      <c r="K3428">
        <f t="shared" si="107"/>
        <v>-349.78609999999998</v>
      </c>
    </row>
    <row r="3429" spans="1:11" x14ac:dyDescent="0.25">
      <c r="A3429" s="1" t="s">
        <v>3435</v>
      </c>
      <c r="B3429" s="1">
        <v>42264.287024999998</v>
      </c>
      <c r="C3429">
        <v>-399.28280000000001</v>
      </c>
      <c r="D3429">
        <v>-302.46870000000001</v>
      </c>
      <c r="E3429">
        <v>-701.75160000000005</v>
      </c>
      <c r="F3429">
        <v>25.048300000000001</v>
      </c>
      <c r="G3429">
        <v>26.4222</v>
      </c>
      <c r="H3429">
        <v>24.94</v>
      </c>
      <c r="I3429">
        <v>46.877600000000001</v>
      </c>
      <c r="J3429">
        <f t="shared" si="106"/>
        <v>-441.70760000000001</v>
      </c>
      <c r="K3429">
        <f t="shared" si="107"/>
        <v>-351.46870000000001</v>
      </c>
    </row>
    <row r="3430" spans="1:11" x14ac:dyDescent="0.25">
      <c r="A3430" s="1" t="s">
        <v>3436</v>
      </c>
      <c r="B3430" s="1">
        <v>42264.290682999999</v>
      </c>
      <c r="C3430">
        <v>-399.31389999999999</v>
      </c>
      <c r="D3430">
        <v>-300.86070000000001</v>
      </c>
      <c r="E3430">
        <v>-700.17449999999997</v>
      </c>
      <c r="F3430">
        <v>25.049099999999999</v>
      </c>
      <c r="G3430">
        <v>26.476800000000001</v>
      </c>
      <c r="H3430">
        <v>24.93</v>
      </c>
      <c r="I3430">
        <v>46.834000000000003</v>
      </c>
      <c r="J3430">
        <f t="shared" si="106"/>
        <v>-441.73869999999999</v>
      </c>
      <c r="K3430">
        <f t="shared" si="107"/>
        <v>-349.86070000000001</v>
      </c>
    </row>
    <row r="3431" spans="1:11" x14ac:dyDescent="0.25">
      <c r="A3431" s="1" t="s">
        <v>3437</v>
      </c>
      <c r="B3431" s="1">
        <v>42264.29434</v>
      </c>
      <c r="C3431">
        <v>-400.54939999999999</v>
      </c>
      <c r="D3431">
        <v>-301.89749999999998</v>
      </c>
      <c r="E3431">
        <v>-702.44690000000003</v>
      </c>
      <c r="F3431">
        <v>25.048200000000001</v>
      </c>
      <c r="G3431">
        <v>26.372900000000001</v>
      </c>
      <c r="H3431">
        <v>24.92</v>
      </c>
      <c r="I3431">
        <v>46.790500000000002</v>
      </c>
      <c r="J3431">
        <f t="shared" si="106"/>
        <v>-442.9742</v>
      </c>
      <c r="K3431">
        <f t="shared" si="107"/>
        <v>-350.89749999999998</v>
      </c>
    </row>
    <row r="3432" spans="1:11" x14ac:dyDescent="0.25">
      <c r="A3432" s="1" t="s">
        <v>3438</v>
      </c>
      <c r="B3432" s="1">
        <v>42264.298008999998</v>
      </c>
      <c r="C3432">
        <v>-399.3263</v>
      </c>
      <c r="D3432">
        <v>-300.98480000000001</v>
      </c>
      <c r="E3432">
        <v>-700.31110000000001</v>
      </c>
      <c r="F3432">
        <v>25.052</v>
      </c>
      <c r="G3432">
        <v>26.393799999999999</v>
      </c>
      <c r="H3432">
        <v>24.91</v>
      </c>
      <c r="I3432">
        <v>46.907299999999999</v>
      </c>
      <c r="J3432">
        <f t="shared" si="106"/>
        <v>-441.75110000000001</v>
      </c>
      <c r="K3432">
        <f t="shared" si="107"/>
        <v>-349.98480000000001</v>
      </c>
    </row>
    <row r="3433" spans="1:11" x14ac:dyDescent="0.25">
      <c r="A3433" s="1" t="s">
        <v>3439</v>
      </c>
      <c r="B3433" s="1">
        <v>42264.301667</v>
      </c>
      <c r="C3433">
        <v>-399.28899999999999</v>
      </c>
      <c r="D3433">
        <v>-300.71159999999998</v>
      </c>
      <c r="E3433">
        <v>-700.00070000000005</v>
      </c>
      <c r="F3433">
        <v>24.9864</v>
      </c>
      <c r="G3433">
        <v>26.384</v>
      </c>
      <c r="H3433">
        <v>24.9</v>
      </c>
      <c r="I3433">
        <v>46.831699999999998</v>
      </c>
      <c r="J3433">
        <f t="shared" si="106"/>
        <v>-441.71379999999999</v>
      </c>
      <c r="K3433">
        <f t="shared" si="107"/>
        <v>-349.71159999999998</v>
      </c>
    </row>
    <row r="3434" spans="1:11" x14ac:dyDescent="0.25">
      <c r="A3434" s="1" t="s">
        <v>3440</v>
      </c>
      <c r="B3434" s="1">
        <v>42264.305324000001</v>
      </c>
      <c r="C3434">
        <v>-399.3263</v>
      </c>
      <c r="D3434">
        <v>-301.77330000000001</v>
      </c>
      <c r="E3434">
        <v>-701.09960000000001</v>
      </c>
      <c r="F3434">
        <v>24.992899999999999</v>
      </c>
      <c r="G3434">
        <v>26.356400000000001</v>
      </c>
      <c r="H3434">
        <v>24.89</v>
      </c>
      <c r="I3434">
        <v>46.7881</v>
      </c>
      <c r="J3434">
        <f t="shared" si="106"/>
        <v>-441.75110000000001</v>
      </c>
      <c r="K3434">
        <f t="shared" si="107"/>
        <v>-350.77330000000001</v>
      </c>
    </row>
    <row r="3435" spans="1:11" x14ac:dyDescent="0.25">
      <c r="A3435" s="1" t="s">
        <v>3441</v>
      </c>
      <c r="B3435" s="1">
        <v>42264.308981000002</v>
      </c>
      <c r="C3435">
        <v>-399.08409999999998</v>
      </c>
      <c r="D3435">
        <v>-301.87270000000001</v>
      </c>
      <c r="E3435">
        <v>-700.95680000000004</v>
      </c>
      <c r="F3435">
        <v>24.987500000000001</v>
      </c>
      <c r="G3435">
        <v>26.2395</v>
      </c>
      <c r="H3435">
        <v>24.87</v>
      </c>
      <c r="I3435">
        <v>46.8613</v>
      </c>
      <c r="J3435">
        <f t="shared" si="106"/>
        <v>-441.50889999999998</v>
      </c>
      <c r="K3435">
        <f t="shared" si="107"/>
        <v>-350.87270000000001</v>
      </c>
    </row>
    <row r="3436" spans="1:11" x14ac:dyDescent="0.25">
      <c r="A3436" s="1" t="s">
        <v>3442</v>
      </c>
      <c r="B3436" s="1">
        <v>42264.31265</v>
      </c>
      <c r="C3436">
        <v>-399.29520000000002</v>
      </c>
      <c r="D3436">
        <v>-301.68020000000001</v>
      </c>
      <c r="E3436">
        <v>-700.97550000000001</v>
      </c>
      <c r="F3436">
        <v>24.985800000000001</v>
      </c>
      <c r="G3436">
        <v>26.443999999999999</v>
      </c>
      <c r="H3436">
        <v>24.86</v>
      </c>
      <c r="I3436">
        <v>46.753700000000002</v>
      </c>
      <c r="J3436">
        <f t="shared" si="106"/>
        <v>-441.72</v>
      </c>
      <c r="K3436">
        <f t="shared" si="107"/>
        <v>-350.68020000000001</v>
      </c>
    </row>
    <row r="3437" spans="1:11" x14ac:dyDescent="0.25">
      <c r="A3437" s="1" t="s">
        <v>3443</v>
      </c>
      <c r="B3437" s="1">
        <v>42264.316308000001</v>
      </c>
      <c r="C3437">
        <v>-399.2704</v>
      </c>
      <c r="D3437">
        <v>-300.62470000000002</v>
      </c>
      <c r="E3437">
        <v>-699.89509999999996</v>
      </c>
      <c r="F3437">
        <v>24.924800000000001</v>
      </c>
      <c r="G3437">
        <v>26.3383</v>
      </c>
      <c r="H3437">
        <v>24.86</v>
      </c>
      <c r="I3437">
        <v>46.913899999999998</v>
      </c>
      <c r="J3437">
        <f t="shared" si="106"/>
        <v>-441.6952</v>
      </c>
      <c r="K3437">
        <f t="shared" si="107"/>
        <v>-349.62470000000002</v>
      </c>
    </row>
    <row r="3438" spans="1:11" x14ac:dyDescent="0.25">
      <c r="A3438" s="1" t="s">
        <v>3444</v>
      </c>
      <c r="B3438" s="1">
        <v>42264.319965000002</v>
      </c>
      <c r="C3438">
        <v>-401.8657</v>
      </c>
      <c r="D3438">
        <v>-303.90300000000002</v>
      </c>
      <c r="E3438">
        <v>-705.76869999999997</v>
      </c>
      <c r="F3438">
        <v>24.9255</v>
      </c>
      <c r="G3438">
        <v>26.357700000000001</v>
      </c>
      <c r="H3438">
        <v>24.84</v>
      </c>
      <c r="I3438">
        <v>46.025199999999998</v>
      </c>
      <c r="J3438">
        <f t="shared" si="106"/>
        <v>-444.29050000000001</v>
      </c>
      <c r="K3438">
        <f t="shared" si="107"/>
        <v>-352.90300000000002</v>
      </c>
    </row>
    <row r="3439" spans="1:11" x14ac:dyDescent="0.25">
      <c r="A3439" s="1" t="s">
        <v>3445</v>
      </c>
      <c r="B3439" s="1">
        <v>42264.323622999997</v>
      </c>
      <c r="C3439">
        <v>-410.7319</v>
      </c>
      <c r="D3439">
        <v>-311.01209999999998</v>
      </c>
      <c r="E3439">
        <v>-721.74400000000003</v>
      </c>
      <c r="F3439">
        <v>24.858899999999998</v>
      </c>
      <c r="G3439">
        <v>26.398599999999998</v>
      </c>
      <c r="H3439">
        <v>24.71</v>
      </c>
      <c r="I3439">
        <v>44.531500000000001</v>
      </c>
      <c r="J3439">
        <f t="shared" si="106"/>
        <v>-453.1567</v>
      </c>
      <c r="K3439">
        <f t="shared" si="107"/>
        <v>-360.01209999999998</v>
      </c>
    </row>
    <row r="3440" spans="1:11" x14ac:dyDescent="0.25">
      <c r="A3440" s="1" t="s">
        <v>3446</v>
      </c>
      <c r="B3440" s="1">
        <v>42264.327292000002</v>
      </c>
      <c r="C3440">
        <v>-411.36520000000002</v>
      </c>
      <c r="D3440">
        <v>-312.2663</v>
      </c>
      <c r="E3440">
        <v>-723.63139999999999</v>
      </c>
      <c r="F3440">
        <v>24.795000000000002</v>
      </c>
      <c r="G3440">
        <v>26.09</v>
      </c>
      <c r="H3440">
        <v>24.55</v>
      </c>
      <c r="I3440">
        <v>44.739899999999999</v>
      </c>
      <c r="J3440">
        <f t="shared" si="106"/>
        <v>-453.79</v>
      </c>
      <c r="K3440">
        <f t="shared" si="107"/>
        <v>-361.2663</v>
      </c>
    </row>
    <row r="3441" spans="1:11" x14ac:dyDescent="0.25">
      <c r="A3441" s="1" t="s">
        <v>3447</v>
      </c>
      <c r="B3441" s="1">
        <v>42264.330949000003</v>
      </c>
      <c r="C3441">
        <v>-408.80090000000001</v>
      </c>
      <c r="D3441">
        <v>-311.0369</v>
      </c>
      <c r="E3441">
        <v>-719.83780000000002</v>
      </c>
      <c r="F3441">
        <v>24.735499999999998</v>
      </c>
      <c r="G3441">
        <v>26.0486</v>
      </c>
      <c r="H3441">
        <v>24.43</v>
      </c>
      <c r="I3441">
        <v>44.893900000000002</v>
      </c>
      <c r="J3441">
        <f t="shared" si="106"/>
        <v>-451.22570000000002</v>
      </c>
      <c r="K3441">
        <f t="shared" si="107"/>
        <v>-360.0369</v>
      </c>
    </row>
    <row r="3442" spans="1:11" x14ac:dyDescent="0.25">
      <c r="A3442" s="1" t="s">
        <v>3448</v>
      </c>
      <c r="B3442" s="1">
        <v>42264.334605999997</v>
      </c>
      <c r="C3442">
        <v>-406.07530000000003</v>
      </c>
      <c r="D3442">
        <v>-309.44119999999998</v>
      </c>
      <c r="E3442">
        <v>-715.51649999999995</v>
      </c>
      <c r="F3442">
        <v>24.613</v>
      </c>
      <c r="G3442">
        <v>26.002500000000001</v>
      </c>
      <c r="H3442">
        <v>24.35</v>
      </c>
      <c r="I3442">
        <v>45.090699999999998</v>
      </c>
      <c r="J3442">
        <f t="shared" si="106"/>
        <v>-448.50010000000003</v>
      </c>
      <c r="K3442">
        <f t="shared" si="107"/>
        <v>-358.44119999999998</v>
      </c>
    </row>
    <row r="3443" spans="1:11" x14ac:dyDescent="0.25">
      <c r="A3443" s="1" t="s">
        <v>3449</v>
      </c>
      <c r="B3443" s="1">
        <v>42264.338263999998</v>
      </c>
      <c r="C3443">
        <v>-404.61</v>
      </c>
      <c r="D3443">
        <v>-307.10050000000001</v>
      </c>
      <c r="E3443">
        <v>-711.71050000000002</v>
      </c>
      <c r="F3443">
        <v>24.5502</v>
      </c>
      <c r="G3443">
        <v>26.055299999999999</v>
      </c>
      <c r="H3443">
        <v>24.3</v>
      </c>
      <c r="I3443">
        <v>45.351700000000001</v>
      </c>
      <c r="J3443">
        <f t="shared" si="106"/>
        <v>-447.03480000000002</v>
      </c>
      <c r="K3443">
        <f t="shared" si="107"/>
        <v>-356.10050000000001</v>
      </c>
    </row>
    <row r="3444" spans="1:11" x14ac:dyDescent="0.25">
      <c r="A3444" s="1" t="s">
        <v>3450</v>
      </c>
      <c r="B3444" s="1">
        <v>42264.341933000003</v>
      </c>
      <c r="C3444">
        <v>-401.9837</v>
      </c>
      <c r="D3444">
        <v>-304.53629999999998</v>
      </c>
      <c r="E3444">
        <v>-706.51990000000001</v>
      </c>
      <c r="F3444">
        <v>24.541599999999999</v>
      </c>
      <c r="G3444">
        <v>25.984300000000001</v>
      </c>
      <c r="H3444">
        <v>24.25</v>
      </c>
      <c r="I3444">
        <v>45.737900000000003</v>
      </c>
      <c r="J3444">
        <f t="shared" si="106"/>
        <v>-444.4085</v>
      </c>
      <c r="K3444">
        <f t="shared" si="107"/>
        <v>-353.53629999999998</v>
      </c>
    </row>
    <row r="3445" spans="1:11" x14ac:dyDescent="0.25">
      <c r="A3445" s="1" t="s">
        <v>3451</v>
      </c>
      <c r="B3445" s="1">
        <v>42264.345589999997</v>
      </c>
      <c r="C3445">
        <v>-400.64260000000002</v>
      </c>
      <c r="D3445">
        <v>-303.22620000000001</v>
      </c>
      <c r="E3445">
        <v>-703.86879999999996</v>
      </c>
      <c r="F3445">
        <v>24.4834</v>
      </c>
      <c r="G3445">
        <v>26.144100000000002</v>
      </c>
      <c r="H3445">
        <v>24.2</v>
      </c>
      <c r="I3445">
        <v>45.8386</v>
      </c>
      <c r="J3445">
        <f t="shared" si="106"/>
        <v>-443.06740000000002</v>
      </c>
      <c r="K3445">
        <f t="shared" si="107"/>
        <v>-352.22620000000001</v>
      </c>
    </row>
    <row r="3446" spans="1:11" x14ac:dyDescent="0.25">
      <c r="A3446" s="1" t="s">
        <v>3452</v>
      </c>
      <c r="B3446" s="1">
        <v>42264.349247999999</v>
      </c>
      <c r="C3446">
        <v>-399.23320000000001</v>
      </c>
      <c r="D3446">
        <v>-301.9907</v>
      </c>
      <c r="E3446">
        <v>-701.22379999999998</v>
      </c>
      <c r="F3446">
        <v>24.484300000000001</v>
      </c>
      <c r="G3446">
        <v>26.0442</v>
      </c>
      <c r="H3446">
        <v>24.19</v>
      </c>
      <c r="I3446">
        <v>46.110799999999998</v>
      </c>
      <c r="J3446">
        <f t="shared" si="106"/>
        <v>-441.65800000000002</v>
      </c>
      <c r="K3446">
        <f t="shared" si="107"/>
        <v>-350.9907</v>
      </c>
    </row>
    <row r="3447" spans="1:11" x14ac:dyDescent="0.25">
      <c r="A3447" s="1" t="s">
        <v>3453</v>
      </c>
      <c r="B3447" s="1">
        <v>42264.352905</v>
      </c>
      <c r="C3447">
        <v>-396.94830000000002</v>
      </c>
      <c r="D3447">
        <v>-299.3954</v>
      </c>
      <c r="E3447">
        <v>-696.34370000000001</v>
      </c>
      <c r="F3447">
        <v>24.479800000000001</v>
      </c>
      <c r="G3447">
        <v>25.951899999999998</v>
      </c>
      <c r="H3447">
        <v>24.17</v>
      </c>
      <c r="I3447">
        <v>46.716900000000003</v>
      </c>
      <c r="J3447">
        <f t="shared" si="106"/>
        <v>-439.37310000000002</v>
      </c>
      <c r="K3447">
        <f t="shared" si="107"/>
        <v>-348.3954</v>
      </c>
    </row>
    <row r="3448" spans="1:11" x14ac:dyDescent="0.25">
      <c r="A3448" s="1" t="s">
        <v>3454</v>
      </c>
      <c r="B3448" s="1">
        <v>42264.356573999998</v>
      </c>
      <c r="C3448">
        <v>-395.63200000000001</v>
      </c>
      <c r="D3448">
        <v>-298.27780000000001</v>
      </c>
      <c r="E3448">
        <v>-693.90980000000002</v>
      </c>
      <c r="F3448">
        <v>24.481400000000001</v>
      </c>
      <c r="G3448">
        <v>26.033999999999999</v>
      </c>
      <c r="H3448">
        <v>24.17</v>
      </c>
      <c r="I3448">
        <v>46.936799999999998</v>
      </c>
      <c r="J3448">
        <f t="shared" si="106"/>
        <v>-438.05680000000001</v>
      </c>
      <c r="K3448">
        <f t="shared" si="107"/>
        <v>-347.27780000000001</v>
      </c>
    </row>
    <row r="3449" spans="1:11" x14ac:dyDescent="0.25">
      <c r="A3449" s="1" t="s">
        <v>3455</v>
      </c>
      <c r="B3449" s="1">
        <v>42264.360230999999</v>
      </c>
      <c r="C3449">
        <v>-396.77449999999999</v>
      </c>
      <c r="D3449">
        <v>-299.29599999999999</v>
      </c>
      <c r="E3449">
        <v>-696.07050000000004</v>
      </c>
      <c r="F3449">
        <v>24.4757</v>
      </c>
      <c r="G3449">
        <v>26.151399999999999</v>
      </c>
      <c r="H3449">
        <v>24.23</v>
      </c>
      <c r="I3449">
        <v>47.007100000000001</v>
      </c>
      <c r="J3449">
        <f t="shared" si="106"/>
        <v>-439.19929999999999</v>
      </c>
      <c r="K3449">
        <f t="shared" si="107"/>
        <v>-348.29599999999999</v>
      </c>
    </row>
    <row r="3450" spans="1:11" x14ac:dyDescent="0.25">
      <c r="A3450" s="1" t="s">
        <v>3456</v>
      </c>
      <c r="B3450" s="1">
        <v>42264.363889</v>
      </c>
      <c r="C3450">
        <v>-396.91109999999998</v>
      </c>
      <c r="D3450">
        <v>-298.05430000000001</v>
      </c>
      <c r="E3450">
        <v>-694.96529999999996</v>
      </c>
      <c r="F3450">
        <v>24.542400000000001</v>
      </c>
      <c r="G3450">
        <v>26.1356</v>
      </c>
      <c r="H3450">
        <v>24.28</v>
      </c>
      <c r="I3450">
        <v>47.223100000000002</v>
      </c>
      <c r="J3450">
        <f t="shared" si="106"/>
        <v>-439.33589999999998</v>
      </c>
      <c r="K3450">
        <f t="shared" si="107"/>
        <v>-347.05430000000001</v>
      </c>
    </row>
    <row r="3451" spans="1:11" x14ac:dyDescent="0.25">
      <c r="A3451" s="1" t="s">
        <v>3457</v>
      </c>
      <c r="B3451" s="1">
        <v>42264.367546000001</v>
      </c>
      <c r="C3451">
        <v>-396.81169999999997</v>
      </c>
      <c r="D3451">
        <v>-296.95530000000002</v>
      </c>
      <c r="E3451">
        <v>-693.76700000000005</v>
      </c>
      <c r="F3451">
        <v>24.6051</v>
      </c>
      <c r="G3451">
        <v>26.150700000000001</v>
      </c>
      <c r="H3451">
        <v>24.35</v>
      </c>
      <c r="I3451">
        <v>47.463099999999997</v>
      </c>
      <c r="J3451">
        <f t="shared" si="106"/>
        <v>-439.23649999999998</v>
      </c>
      <c r="K3451">
        <f t="shared" si="107"/>
        <v>-345.95530000000002</v>
      </c>
    </row>
    <row r="3452" spans="1:11" x14ac:dyDescent="0.25">
      <c r="A3452" s="1" t="s">
        <v>3458</v>
      </c>
      <c r="B3452" s="1">
        <v>42264.371214999999</v>
      </c>
      <c r="C3452">
        <v>-395.73140000000001</v>
      </c>
      <c r="D3452">
        <v>-295.39690000000002</v>
      </c>
      <c r="E3452">
        <v>-691.12829999999997</v>
      </c>
      <c r="F3452">
        <v>24.6035</v>
      </c>
      <c r="G3452">
        <v>26.118500000000001</v>
      </c>
      <c r="H3452">
        <v>24.42</v>
      </c>
      <c r="I3452">
        <v>47.829700000000003</v>
      </c>
      <c r="J3452">
        <f t="shared" si="106"/>
        <v>-438.15620000000001</v>
      </c>
      <c r="K3452">
        <f t="shared" si="107"/>
        <v>-344.39690000000002</v>
      </c>
    </row>
    <row r="3453" spans="1:11" x14ac:dyDescent="0.25">
      <c r="A3453" s="1" t="s">
        <v>3459</v>
      </c>
      <c r="B3453" s="1">
        <v>42264.374873000001</v>
      </c>
      <c r="C3453">
        <v>-395.56369999999998</v>
      </c>
      <c r="D3453">
        <v>-295.10509999999999</v>
      </c>
      <c r="E3453">
        <v>-690.66880000000003</v>
      </c>
      <c r="F3453">
        <v>24.730499999999999</v>
      </c>
      <c r="G3453">
        <v>26.085799999999999</v>
      </c>
      <c r="H3453">
        <v>24.48</v>
      </c>
      <c r="I3453">
        <v>48.027299999999997</v>
      </c>
      <c r="J3453">
        <f t="shared" si="106"/>
        <v>-437.98849999999999</v>
      </c>
      <c r="K3453">
        <f t="shared" si="107"/>
        <v>-344.10509999999999</v>
      </c>
    </row>
    <row r="3454" spans="1:11" x14ac:dyDescent="0.25">
      <c r="A3454" s="1" t="s">
        <v>3460</v>
      </c>
      <c r="B3454" s="1">
        <v>42264.378530000002</v>
      </c>
      <c r="C3454">
        <v>-393.69490000000002</v>
      </c>
      <c r="D3454">
        <v>-293.44110000000001</v>
      </c>
      <c r="E3454">
        <v>-687.13599999999997</v>
      </c>
      <c r="F3454">
        <v>24.7316</v>
      </c>
      <c r="G3454">
        <v>26.120200000000001</v>
      </c>
      <c r="H3454">
        <v>24.55</v>
      </c>
      <c r="I3454">
        <v>48.521500000000003</v>
      </c>
      <c r="J3454">
        <f t="shared" si="106"/>
        <v>-436.11970000000002</v>
      </c>
      <c r="K3454">
        <f t="shared" si="107"/>
        <v>-342.44110000000001</v>
      </c>
    </row>
    <row r="3455" spans="1:11" x14ac:dyDescent="0.25">
      <c r="A3455" s="1" t="s">
        <v>3461</v>
      </c>
      <c r="B3455" s="1">
        <v>42264.382187000003</v>
      </c>
      <c r="C3455">
        <v>-390.31729999999999</v>
      </c>
      <c r="D3455">
        <v>-290.23739999999998</v>
      </c>
      <c r="E3455">
        <v>-680.55470000000003</v>
      </c>
      <c r="F3455">
        <v>24.798100000000002</v>
      </c>
      <c r="G3455">
        <v>26.155899999999999</v>
      </c>
      <c r="H3455">
        <v>24.61</v>
      </c>
      <c r="I3455">
        <v>49.067799999999998</v>
      </c>
      <c r="J3455">
        <f t="shared" si="106"/>
        <v>-432.74209999999999</v>
      </c>
      <c r="K3455">
        <f t="shared" si="107"/>
        <v>-339.23739999999998</v>
      </c>
    </row>
    <row r="3456" spans="1:11" x14ac:dyDescent="0.25">
      <c r="A3456" s="1" t="s">
        <v>3462</v>
      </c>
      <c r="B3456" s="1">
        <v>42264.385857000001</v>
      </c>
      <c r="C3456">
        <v>-389.73989999999998</v>
      </c>
      <c r="D3456">
        <v>-290.15039999999999</v>
      </c>
      <c r="E3456">
        <v>-679.89030000000002</v>
      </c>
      <c r="F3456">
        <v>24.796700000000001</v>
      </c>
      <c r="G3456">
        <v>26.078800000000001</v>
      </c>
      <c r="H3456">
        <v>24.66</v>
      </c>
      <c r="I3456">
        <v>49.065199999999997</v>
      </c>
      <c r="J3456">
        <f t="shared" si="106"/>
        <v>-432.16469999999998</v>
      </c>
      <c r="K3456">
        <f t="shared" si="107"/>
        <v>-339.15039999999999</v>
      </c>
    </row>
    <row r="3457" spans="1:11" x14ac:dyDescent="0.25">
      <c r="A3457" s="1" t="s">
        <v>3463</v>
      </c>
      <c r="B3457" s="1">
        <v>42264.389514000002</v>
      </c>
      <c r="C3457">
        <v>-388.9948</v>
      </c>
      <c r="D3457">
        <v>-288.4058</v>
      </c>
      <c r="E3457">
        <v>-677.40060000000005</v>
      </c>
      <c r="F3457">
        <v>24.8629</v>
      </c>
      <c r="G3457">
        <v>26.125599999999999</v>
      </c>
      <c r="H3457">
        <v>24.71</v>
      </c>
      <c r="I3457">
        <v>49.442399999999999</v>
      </c>
      <c r="J3457">
        <f t="shared" si="106"/>
        <v>-431.4196</v>
      </c>
      <c r="K3457">
        <f t="shared" si="107"/>
        <v>-337.4058</v>
      </c>
    </row>
    <row r="3458" spans="1:11" x14ac:dyDescent="0.25">
      <c r="A3458" s="1" t="s">
        <v>3464</v>
      </c>
      <c r="B3458" s="1">
        <v>42264.393171000003</v>
      </c>
      <c r="C3458">
        <v>-387.67849999999999</v>
      </c>
      <c r="D3458">
        <v>-287.04599999999999</v>
      </c>
      <c r="E3458">
        <v>-674.72460000000001</v>
      </c>
      <c r="F3458">
        <v>24.9253</v>
      </c>
      <c r="G3458">
        <v>26.2197</v>
      </c>
      <c r="H3458">
        <v>24.77</v>
      </c>
      <c r="I3458">
        <v>50.496400000000001</v>
      </c>
      <c r="J3458">
        <f t="shared" si="106"/>
        <v>-430.10329999999999</v>
      </c>
      <c r="K3458">
        <f t="shared" si="107"/>
        <v>-336.04599999999999</v>
      </c>
    </row>
    <row r="3459" spans="1:11" x14ac:dyDescent="0.25">
      <c r="A3459" s="1" t="s">
        <v>3465</v>
      </c>
      <c r="B3459" s="1">
        <v>42264.396828999998</v>
      </c>
      <c r="C3459">
        <v>-385.76620000000003</v>
      </c>
      <c r="D3459">
        <v>-284.73009999999999</v>
      </c>
      <c r="E3459">
        <v>-670.49639999999999</v>
      </c>
      <c r="F3459">
        <v>24.990100000000002</v>
      </c>
      <c r="G3459">
        <v>26.162700000000001</v>
      </c>
      <c r="H3459">
        <v>24.84</v>
      </c>
      <c r="I3459">
        <v>50.963099999999997</v>
      </c>
      <c r="J3459">
        <f t="shared" si="106"/>
        <v>-428.19100000000003</v>
      </c>
      <c r="K3459">
        <f t="shared" si="107"/>
        <v>-333.73009999999999</v>
      </c>
    </row>
    <row r="3460" spans="1:11" x14ac:dyDescent="0.25">
      <c r="A3460" s="1" t="s">
        <v>3466</v>
      </c>
      <c r="B3460" s="1">
        <v>42264.400498000003</v>
      </c>
      <c r="C3460">
        <v>-383.47519999999997</v>
      </c>
      <c r="D3460">
        <v>-284.74880000000002</v>
      </c>
      <c r="E3460">
        <v>-668.22389999999996</v>
      </c>
      <c r="F3460">
        <v>24.9831</v>
      </c>
      <c r="G3460">
        <v>26.151399999999999</v>
      </c>
      <c r="H3460">
        <v>24.91</v>
      </c>
      <c r="I3460">
        <v>51.367400000000004</v>
      </c>
      <c r="J3460">
        <f t="shared" si="106"/>
        <v>-425.9</v>
      </c>
      <c r="K3460">
        <f t="shared" si="107"/>
        <v>-333.74880000000002</v>
      </c>
    </row>
    <row r="3461" spans="1:11" x14ac:dyDescent="0.25">
      <c r="A3461" s="1" t="s">
        <v>3467</v>
      </c>
      <c r="B3461" s="1">
        <v>42264.404154999997</v>
      </c>
      <c r="C3461">
        <v>-383.48140000000001</v>
      </c>
      <c r="D3461">
        <v>-284.7115</v>
      </c>
      <c r="E3461">
        <v>-668.19290000000001</v>
      </c>
      <c r="F3461">
        <v>25.044599999999999</v>
      </c>
      <c r="G3461">
        <v>26.2575</v>
      </c>
      <c r="H3461">
        <v>24.97</v>
      </c>
      <c r="I3461">
        <v>51.474800000000002</v>
      </c>
      <c r="J3461">
        <f t="shared" si="106"/>
        <v>-425.90620000000001</v>
      </c>
      <c r="K3461">
        <f t="shared" si="107"/>
        <v>-333.7115</v>
      </c>
    </row>
    <row r="3462" spans="1:11" x14ac:dyDescent="0.25">
      <c r="A3462" s="1" t="s">
        <v>3468</v>
      </c>
      <c r="B3462" s="1">
        <v>42264.407812999998</v>
      </c>
      <c r="C3462">
        <v>-381.73669999999998</v>
      </c>
      <c r="D3462">
        <v>-282.4701</v>
      </c>
      <c r="E3462">
        <v>-664.20680000000004</v>
      </c>
      <c r="F3462">
        <v>25.109100000000002</v>
      </c>
      <c r="G3462">
        <v>26.258199999999999</v>
      </c>
      <c r="H3462">
        <v>25.05</v>
      </c>
      <c r="I3462">
        <v>52.273400000000002</v>
      </c>
      <c r="J3462">
        <f t="shared" si="106"/>
        <v>-424.16149999999999</v>
      </c>
      <c r="K3462">
        <f t="shared" si="107"/>
        <v>-331.4701</v>
      </c>
    </row>
    <row r="3463" spans="1:11" x14ac:dyDescent="0.25">
      <c r="A3463" s="1" t="s">
        <v>3469</v>
      </c>
      <c r="B3463" s="1">
        <v>42264.411482000003</v>
      </c>
      <c r="C3463">
        <v>-380.74329999999998</v>
      </c>
      <c r="D3463">
        <v>-282.14109999999999</v>
      </c>
      <c r="E3463">
        <v>-662.88440000000003</v>
      </c>
      <c r="F3463">
        <v>25.1082</v>
      </c>
      <c r="G3463">
        <v>26.287299999999998</v>
      </c>
      <c r="H3463">
        <v>25.12</v>
      </c>
      <c r="I3463">
        <v>52.299500000000002</v>
      </c>
      <c r="J3463">
        <f t="shared" ref="J3463:J3526" si="108">C3463-$C$6</f>
        <v>-423.16809999999998</v>
      </c>
      <c r="K3463">
        <f t="shared" ref="K3463:K3526" si="109">D3463-$D$6</f>
        <v>-331.14109999999999</v>
      </c>
    </row>
    <row r="3464" spans="1:11" x14ac:dyDescent="0.25">
      <c r="A3464" s="1" t="s">
        <v>3470</v>
      </c>
      <c r="B3464" s="1">
        <v>42264.415138999997</v>
      </c>
      <c r="C3464">
        <v>-379.47050000000002</v>
      </c>
      <c r="D3464">
        <v>-280.05489999999998</v>
      </c>
      <c r="E3464">
        <v>-659.52539999999999</v>
      </c>
      <c r="F3464">
        <v>25.172000000000001</v>
      </c>
      <c r="G3464">
        <v>26.294699999999999</v>
      </c>
      <c r="H3464">
        <v>25.2</v>
      </c>
      <c r="I3464">
        <v>52.624400000000001</v>
      </c>
      <c r="J3464">
        <f t="shared" si="108"/>
        <v>-421.89530000000002</v>
      </c>
      <c r="K3464">
        <f t="shared" si="109"/>
        <v>-329.05489999999998</v>
      </c>
    </row>
    <row r="3465" spans="1:11" x14ac:dyDescent="0.25">
      <c r="A3465" s="1" t="s">
        <v>3471</v>
      </c>
      <c r="B3465" s="1">
        <v>42264.418795999998</v>
      </c>
      <c r="C3465">
        <v>-376.8938</v>
      </c>
      <c r="D3465">
        <v>-278.02460000000002</v>
      </c>
      <c r="E3465">
        <v>-654.91849999999999</v>
      </c>
      <c r="F3465">
        <v>25.232700000000001</v>
      </c>
      <c r="G3465">
        <v>26.311299999999999</v>
      </c>
      <c r="H3465">
        <v>25.27</v>
      </c>
      <c r="I3465">
        <v>52.777900000000002</v>
      </c>
      <c r="J3465">
        <f t="shared" si="108"/>
        <v>-419.3186</v>
      </c>
      <c r="K3465">
        <f t="shared" si="109"/>
        <v>-327.02460000000002</v>
      </c>
    </row>
    <row r="3466" spans="1:11" x14ac:dyDescent="0.25">
      <c r="A3466" s="1" t="s">
        <v>3472</v>
      </c>
      <c r="B3466" s="1">
        <v>42264.422454</v>
      </c>
      <c r="C3466">
        <v>-376.04939999999999</v>
      </c>
      <c r="D3466">
        <v>-275.28030000000001</v>
      </c>
      <c r="E3466">
        <v>-651.32979999999998</v>
      </c>
      <c r="F3466">
        <v>25.236899999999999</v>
      </c>
      <c r="G3466">
        <v>26.330300000000001</v>
      </c>
      <c r="H3466">
        <v>25.34</v>
      </c>
      <c r="I3466">
        <v>53.377699999999997</v>
      </c>
      <c r="J3466">
        <f t="shared" si="108"/>
        <v>-418.4742</v>
      </c>
      <c r="K3466">
        <f t="shared" si="109"/>
        <v>-324.28030000000001</v>
      </c>
    </row>
    <row r="3467" spans="1:11" x14ac:dyDescent="0.25">
      <c r="A3467" s="1" t="s">
        <v>3473</v>
      </c>
      <c r="B3467" s="1">
        <v>42264.426111000001</v>
      </c>
      <c r="C3467">
        <v>-375.67070000000001</v>
      </c>
      <c r="D3467">
        <v>-274.08819999999997</v>
      </c>
      <c r="E3467">
        <v>-649.75890000000004</v>
      </c>
      <c r="F3467">
        <v>25.3019</v>
      </c>
      <c r="G3467">
        <v>26.323799999999999</v>
      </c>
      <c r="H3467">
        <v>25.4</v>
      </c>
      <c r="I3467">
        <v>53.391800000000003</v>
      </c>
      <c r="J3467">
        <f t="shared" si="108"/>
        <v>-418.09550000000002</v>
      </c>
      <c r="K3467">
        <f t="shared" si="109"/>
        <v>-323.08819999999997</v>
      </c>
    </row>
    <row r="3468" spans="1:11" x14ac:dyDescent="0.25">
      <c r="A3468" s="1" t="s">
        <v>3474</v>
      </c>
      <c r="B3468" s="1">
        <v>42264.429779999999</v>
      </c>
      <c r="C3468">
        <v>-374.96289999999999</v>
      </c>
      <c r="D3468">
        <v>-273.35559999999998</v>
      </c>
      <c r="E3468">
        <v>-648.31849999999997</v>
      </c>
      <c r="F3468">
        <v>25.3657</v>
      </c>
      <c r="G3468">
        <v>26.385100000000001</v>
      </c>
      <c r="H3468">
        <v>25.44</v>
      </c>
      <c r="I3468">
        <v>53.667099999999998</v>
      </c>
      <c r="J3468">
        <f t="shared" si="108"/>
        <v>-417.3877</v>
      </c>
      <c r="K3468">
        <f t="shared" si="109"/>
        <v>-322.35559999999998</v>
      </c>
    </row>
    <row r="3469" spans="1:11" x14ac:dyDescent="0.25">
      <c r="A3469" s="1" t="s">
        <v>3475</v>
      </c>
      <c r="B3469" s="1">
        <v>42264.433438</v>
      </c>
      <c r="C3469">
        <v>-373.06920000000002</v>
      </c>
      <c r="D3469">
        <v>-270.08980000000003</v>
      </c>
      <c r="E3469">
        <v>-643.15899999999999</v>
      </c>
      <c r="F3469">
        <v>25.364999999999998</v>
      </c>
      <c r="G3469">
        <v>26.4268</v>
      </c>
      <c r="H3469">
        <v>25.51</v>
      </c>
      <c r="I3469">
        <v>54.205300000000001</v>
      </c>
      <c r="J3469">
        <f t="shared" si="108"/>
        <v>-415.49400000000003</v>
      </c>
      <c r="K3469">
        <f t="shared" si="109"/>
        <v>-319.08980000000003</v>
      </c>
    </row>
    <row r="3470" spans="1:11" x14ac:dyDescent="0.25">
      <c r="A3470" s="1" t="s">
        <v>3476</v>
      </c>
      <c r="B3470" s="1">
        <v>42264.437095000001</v>
      </c>
      <c r="C3470">
        <v>-371.77780000000001</v>
      </c>
      <c r="D3470">
        <v>-270.08980000000003</v>
      </c>
      <c r="E3470">
        <v>-641.86749999999995</v>
      </c>
      <c r="F3470">
        <v>25.428000000000001</v>
      </c>
      <c r="G3470">
        <v>26.432300000000001</v>
      </c>
      <c r="H3470">
        <v>25.56</v>
      </c>
      <c r="I3470">
        <v>54.302900000000001</v>
      </c>
      <c r="J3470">
        <f t="shared" si="108"/>
        <v>-414.20260000000002</v>
      </c>
      <c r="K3470">
        <f t="shared" si="109"/>
        <v>-319.08980000000003</v>
      </c>
    </row>
    <row r="3471" spans="1:11" x14ac:dyDescent="0.25">
      <c r="A3471" s="1" t="s">
        <v>3477</v>
      </c>
      <c r="B3471" s="1">
        <v>42264.440763999999</v>
      </c>
      <c r="C3471">
        <v>-371.72190000000001</v>
      </c>
      <c r="D3471">
        <v>-268.78590000000003</v>
      </c>
      <c r="E3471">
        <v>-640.50779999999997</v>
      </c>
      <c r="F3471">
        <v>25.428799999999999</v>
      </c>
      <c r="G3471">
        <v>26.4407</v>
      </c>
      <c r="H3471">
        <v>25.62</v>
      </c>
      <c r="I3471">
        <v>54.509700000000002</v>
      </c>
      <c r="J3471">
        <f t="shared" si="108"/>
        <v>-414.14670000000001</v>
      </c>
      <c r="K3471">
        <f t="shared" si="109"/>
        <v>-317.78590000000003</v>
      </c>
    </row>
    <row r="3472" spans="1:11" x14ac:dyDescent="0.25">
      <c r="A3472" s="1" t="s">
        <v>3478</v>
      </c>
      <c r="B3472" s="1">
        <v>42264.444421</v>
      </c>
      <c r="C3472">
        <v>-370.387</v>
      </c>
      <c r="D3472">
        <v>-268.77350000000001</v>
      </c>
      <c r="E3472">
        <v>-639.16049999999996</v>
      </c>
      <c r="F3472">
        <v>25.487200000000001</v>
      </c>
      <c r="G3472">
        <v>26.511900000000001</v>
      </c>
      <c r="H3472">
        <v>25.66</v>
      </c>
      <c r="I3472">
        <v>54.6905</v>
      </c>
      <c r="J3472">
        <f t="shared" si="108"/>
        <v>-412.81180000000001</v>
      </c>
      <c r="K3472">
        <f t="shared" si="109"/>
        <v>-317.77350000000001</v>
      </c>
    </row>
    <row r="3473" spans="1:11" x14ac:dyDescent="0.25">
      <c r="A3473" s="1" t="s">
        <v>3479</v>
      </c>
      <c r="B3473" s="1">
        <v>42264.448079000002</v>
      </c>
      <c r="C3473">
        <v>-370.387</v>
      </c>
      <c r="D3473">
        <v>-268.77969999999999</v>
      </c>
      <c r="E3473">
        <v>-639.16669999999999</v>
      </c>
      <c r="F3473">
        <v>25.555199999999999</v>
      </c>
      <c r="G3473">
        <v>26.5274</v>
      </c>
      <c r="H3473">
        <v>25.72</v>
      </c>
      <c r="I3473">
        <v>54.577399999999997</v>
      </c>
      <c r="J3473">
        <f t="shared" si="108"/>
        <v>-412.81180000000001</v>
      </c>
      <c r="K3473">
        <f t="shared" si="109"/>
        <v>-317.77969999999999</v>
      </c>
    </row>
    <row r="3474" spans="1:11" x14ac:dyDescent="0.25">
      <c r="A3474" s="1" t="s">
        <v>3480</v>
      </c>
      <c r="B3474" s="1">
        <v>42264.451736000003</v>
      </c>
      <c r="C3474">
        <v>-367.8227</v>
      </c>
      <c r="D3474">
        <v>-268.74869999999999</v>
      </c>
      <c r="E3474">
        <v>-636.57140000000004</v>
      </c>
      <c r="F3474">
        <v>25.613499999999998</v>
      </c>
      <c r="G3474">
        <v>26.499300000000002</v>
      </c>
      <c r="H3474">
        <v>25.77</v>
      </c>
      <c r="I3474">
        <v>54.6432</v>
      </c>
      <c r="J3474">
        <f t="shared" si="108"/>
        <v>-410.2475</v>
      </c>
      <c r="K3474">
        <f t="shared" si="109"/>
        <v>-317.74869999999999</v>
      </c>
    </row>
    <row r="3475" spans="1:11" x14ac:dyDescent="0.25">
      <c r="A3475" s="1" t="s">
        <v>3481</v>
      </c>
      <c r="B3475" s="1">
        <v>42264.455405000001</v>
      </c>
      <c r="C3475">
        <v>-371.74669999999998</v>
      </c>
      <c r="D3475">
        <v>-268.75490000000002</v>
      </c>
      <c r="E3475">
        <v>-640.50160000000005</v>
      </c>
      <c r="F3475">
        <v>25.6172</v>
      </c>
      <c r="G3475">
        <v>26.5764</v>
      </c>
      <c r="H3475">
        <v>25.83</v>
      </c>
      <c r="I3475">
        <v>54.722200000000001</v>
      </c>
      <c r="J3475">
        <f t="shared" si="108"/>
        <v>-414.17149999999998</v>
      </c>
      <c r="K3475">
        <f t="shared" si="109"/>
        <v>-317.75490000000002</v>
      </c>
    </row>
    <row r="3476" spans="1:11" x14ac:dyDescent="0.25">
      <c r="A3476" s="1" t="s">
        <v>3482</v>
      </c>
      <c r="B3476" s="1">
        <v>42264.459062000002</v>
      </c>
      <c r="C3476">
        <v>-370.66640000000001</v>
      </c>
      <c r="D3476">
        <v>-268.73</v>
      </c>
      <c r="E3476">
        <v>-639.39639999999997</v>
      </c>
      <c r="F3476">
        <v>25.676600000000001</v>
      </c>
      <c r="G3476">
        <v>26.5702</v>
      </c>
      <c r="H3476">
        <v>25.88</v>
      </c>
      <c r="I3476">
        <v>54.852400000000003</v>
      </c>
      <c r="J3476">
        <f t="shared" si="108"/>
        <v>-413.09120000000001</v>
      </c>
      <c r="K3476">
        <f t="shared" si="109"/>
        <v>-317.73</v>
      </c>
    </row>
    <row r="3477" spans="1:11" x14ac:dyDescent="0.25">
      <c r="A3477" s="1" t="s">
        <v>3483</v>
      </c>
      <c r="B3477" s="1">
        <v>42264.462720000003</v>
      </c>
      <c r="C3477">
        <v>-369.17009999999999</v>
      </c>
      <c r="D3477">
        <v>-268.3202</v>
      </c>
      <c r="E3477">
        <v>-637.49030000000005</v>
      </c>
      <c r="F3477">
        <v>25.745899999999999</v>
      </c>
      <c r="G3477">
        <v>26.6113</v>
      </c>
      <c r="H3477">
        <v>25.94</v>
      </c>
      <c r="I3477">
        <v>54.9315</v>
      </c>
      <c r="J3477">
        <f t="shared" si="108"/>
        <v>-411.5949</v>
      </c>
      <c r="K3477">
        <f t="shared" si="109"/>
        <v>-317.3202</v>
      </c>
    </row>
    <row r="3478" spans="1:11" x14ac:dyDescent="0.25">
      <c r="A3478" s="1" t="s">
        <v>3484</v>
      </c>
      <c r="B3478" s="1">
        <v>42264.466376999997</v>
      </c>
      <c r="C3478">
        <v>-367.82900000000001</v>
      </c>
      <c r="D3478">
        <v>-268.67410000000001</v>
      </c>
      <c r="E3478">
        <v>-636.50310000000002</v>
      </c>
      <c r="F3478">
        <v>25.745200000000001</v>
      </c>
      <c r="G3478">
        <v>26.6479</v>
      </c>
      <c r="H3478">
        <v>25.99</v>
      </c>
      <c r="I3478">
        <v>54.9328</v>
      </c>
      <c r="J3478">
        <f t="shared" si="108"/>
        <v>-410.25380000000001</v>
      </c>
      <c r="K3478">
        <f t="shared" si="109"/>
        <v>-317.67410000000001</v>
      </c>
    </row>
    <row r="3479" spans="1:11" x14ac:dyDescent="0.25">
      <c r="A3479" s="1" t="s">
        <v>3485</v>
      </c>
      <c r="B3479" s="1">
        <v>42264.470046000002</v>
      </c>
      <c r="C3479">
        <v>-368.23250000000002</v>
      </c>
      <c r="D3479">
        <v>-268.69900000000001</v>
      </c>
      <c r="E3479">
        <v>-636.93150000000003</v>
      </c>
      <c r="F3479">
        <v>25.807300000000001</v>
      </c>
      <c r="G3479">
        <v>26.660299999999999</v>
      </c>
      <c r="H3479">
        <v>26.06</v>
      </c>
      <c r="I3479">
        <v>54.927999999999997</v>
      </c>
      <c r="J3479">
        <f t="shared" si="108"/>
        <v>-410.65730000000002</v>
      </c>
      <c r="K3479">
        <f t="shared" si="109"/>
        <v>-317.69900000000001</v>
      </c>
    </row>
    <row r="3480" spans="1:11" x14ac:dyDescent="0.25">
      <c r="A3480" s="1" t="s">
        <v>3486</v>
      </c>
      <c r="B3480" s="1">
        <v>42264.473704000004</v>
      </c>
      <c r="C3480">
        <v>-368.35669999999999</v>
      </c>
      <c r="D3480">
        <v>-267.92910000000001</v>
      </c>
      <c r="E3480">
        <v>-636.28579999999999</v>
      </c>
      <c r="F3480">
        <v>25.869299999999999</v>
      </c>
      <c r="G3480">
        <v>26.720800000000001</v>
      </c>
      <c r="H3480">
        <v>26.11</v>
      </c>
      <c r="I3480">
        <v>55.187899999999999</v>
      </c>
      <c r="J3480">
        <f t="shared" si="108"/>
        <v>-410.78149999999999</v>
      </c>
      <c r="K3480">
        <f t="shared" si="109"/>
        <v>-316.92910000000001</v>
      </c>
    </row>
    <row r="3481" spans="1:11" x14ac:dyDescent="0.25">
      <c r="A3481" s="1" t="s">
        <v>3487</v>
      </c>
      <c r="B3481" s="1">
        <v>42264.477360999997</v>
      </c>
      <c r="C3481">
        <v>-366.0532</v>
      </c>
      <c r="D3481">
        <v>-267.37029999999999</v>
      </c>
      <c r="E3481">
        <v>-633.42349999999999</v>
      </c>
      <c r="F3481">
        <v>25.873100000000001</v>
      </c>
      <c r="G3481">
        <v>26.706600000000002</v>
      </c>
      <c r="H3481">
        <v>26.17</v>
      </c>
      <c r="I3481">
        <v>55.947099999999999</v>
      </c>
      <c r="J3481">
        <f t="shared" si="108"/>
        <v>-408.47800000000001</v>
      </c>
      <c r="K3481">
        <f t="shared" si="109"/>
        <v>-316.37029999999999</v>
      </c>
    </row>
    <row r="3482" spans="1:11" x14ac:dyDescent="0.25">
      <c r="A3482" s="1" t="s">
        <v>3488</v>
      </c>
      <c r="B3482" s="1">
        <v>42264.481018999999</v>
      </c>
      <c r="C3482">
        <v>-369.01479999999998</v>
      </c>
      <c r="D3482">
        <v>-267.42</v>
      </c>
      <c r="E3482">
        <v>-636.4348</v>
      </c>
      <c r="F3482">
        <v>25.9328</v>
      </c>
      <c r="G3482">
        <v>26.743600000000001</v>
      </c>
      <c r="H3482">
        <v>26.22</v>
      </c>
      <c r="I3482">
        <v>55.560099999999998</v>
      </c>
      <c r="J3482">
        <f t="shared" si="108"/>
        <v>-411.43959999999998</v>
      </c>
      <c r="K3482">
        <f t="shared" si="109"/>
        <v>-316.42</v>
      </c>
    </row>
    <row r="3483" spans="1:11" x14ac:dyDescent="0.25">
      <c r="A3483" s="1" t="s">
        <v>3489</v>
      </c>
      <c r="B3483" s="1">
        <v>42264.484686999996</v>
      </c>
      <c r="C3483">
        <v>-367.25150000000002</v>
      </c>
      <c r="D3483">
        <v>-267.4572</v>
      </c>
      <c r="E3483">
        <v>-634.7088</v>
      </c>
      <c r="F3483">
        <v>25.990400000000001</v>
      </c>
      <c r="G3483">
        <v>26.852799999999998</v>
      </c>
      <c r="H3483">
        <v>26.26</v>
      </c>
      <c r="I3483">
        <v>55.3857</v>
      </c>
      <c r="J3483">
        <f t="shared" si="108"/>
        <v>-409.67630000000003</v>
      </c>
      <c r="K3483">
        <f t="shared" si="109"/>
        <v>-316.4572</v>
      </c>
    </row>
    <row r="3484" spans="1:11" x14ac:dyDescent="0.25">
      <c r="A3484" s="1" t="s">
        <v>3490</v>
      </c>
      <c r="B3484" s="1">
        <v>42264.488344999998</v>
      </c>
      <c r="C3484">
        <v>-369.04590000000002</v>
      </c>
      <c r="D3484">
        <v>-266.23410000000001</v>
      </c>
      <c r="E3484">
        <v>-635.28</v>
      </c>
      <c r="F3484">
        <v>26.059799999999999</v>
      </c>
      <c r="G3484">
        <v>26.806699999999999</v>
      </c>
      <c r="H3484">
        <v>26.31</v>
      </c>
      <c r="I3484">
        <v>55.3215</v>
      </c>
      <c r="J3484">
        <f t="shared" si="108"/>
        <v>-411.47070000000002</v>
      </c>
      <c r="K3484">
        <f t="shared" si="109"/>
        <v>-315.23410000000001</v>
      </c>
    </row>
    <row r="3485" spans="1:11" x14ac:dyDescent="0.25">
      <c r="A3485" s="1" t="s">
        <v>3491</v>
      </c>
      <c r="B3485" s="1">
        <v>42264.492001999999</v>
      </c>
      <c r="C3485">
        <v>-367.66129999999998</v>
      </c>
      <c r="D3485">
        <v>-267.39510000000001</v>
      </c>
      <c r="E3485">
        <v>-635.05640000000005</v>
      </c>
      <c r="F3485">
        <v>26.060300000000002</v>
      </c>
      <c r="G3485">
        <v>26.889700000000001</v>
      </c>
      <c r="H3485">
        <v>26.35</v>
      </c>
      <c r="I3485">
        <v>55.374200000000002</v>
      </c>
      <c r="J3485">
        <f t="shared" si="108"/>
        <v>-410.08609999999999</v>
      </c>
      <c r="K3485">
        <f t="shared" si="109"/>
        <v>-316.39510000000001</v>
      </c>
    </row>
    <row r="3486" spans="1:11" x14ac:dyDescent="0.25">
      <c r="A3486" s="1" t="s">
        <v>3492</v>
      </c>
      <c r="B3486" s="1">
        <v>42264.495670999997</v>
      </c>
      <c r="C3486">
        <v>-367.92829999999998</v>
      </c>
      <c r="D3486">
        <v>-267.52550000000002</v>
      </c>
      <c r="E3486">
        <v>-635.4538</v>
      </c>
      <c r="F3486">
        <v>26.060600000000001</v>
      </c>
      <c r="G3486">
        <v>26.891500000000001</v>
      </c>
      <c r="H3486">
        <v>26.39</v>
      </c>
      <c r="I3486">
        <v>55.361600000000003</v>
      </c>
      <c r="J3486">
        <f t="shared" si="108"/>
        <v>-410.35309999999998</v>
      </c>
      <c r="K3486">
        <f t="shared" si="109"/>
        <v>-316.52550000000002</v>
      </c>
    </row>
    <row r="3487" spans="1:11" x14ac:dyDescent="0.25">
      <c r="A3487" s="1" t="s">
        <v>3493</v>
      </c>
      <c r="B3487" s="1">
        <v>42264.499328999998</v>
      </c>
      <c r="C3487">
        <v>-369.96480000000003</v>
      </c>
      <c r="D3487">
        <v>-264.90539999999999</v>
      </c>
      <c r="E3487">
        <v>-634.87019999999995</v>
      </c>
      <c r="F3487">
        <v>26.1188</v>
      </c>
      <c r="G3487">
        <v>26.903099999999998</v>
      </c>
      <c r="H3487">
        <v>26.46</v>
      </c>
      <c r="I3487">
        <v>55.453600000000002</v>
      </c>
      <c r="J3487">
        <f t="shared" si="108"/>
        <v>-412.38960000000003</v>
      </c>
      <c r="K3487">
        <f t="shared" si="109"/>
        <v>-313.90539999999999</v>
      </c>
    </row>
    <row r="3488" spans="1:11" x14ac:dyDescent="0.25">
      <c r="A3488" s="1" t="s">
        <v>3494</v>
      </c>
      <c r="B3488" s="1">
        <v>42264.502986</v>
      </c>
      <c r="C3488">
        <v>-370.31869999999998</v>
      </c>
      <c r="D3488">
        <v>-264.7253</v>
      </c>
      <c r="E3488">
        <v>-635.04399999999998</v>
      </c>
      <c r="F3488">
        <v>26.178599999999999</v>
      </c>
      <c r="G3488">
        <v>26.9587</v>
      </c>
      <c r="H3488">
        <v>26.53</v>
      </c>
      <c r="I3488">
        <v>55.4146</v>
      </c>
      <c r="J3488">
        <f t="shared" si="108"/>
        <v>-412.74349999999998</v>
      </c>
      <c r="K3488">
        <f t="shared" si="109"/>
        <v>-313.7253</v>
      </c>
    </row>
    <row r="3489" spans="1:11" x14ac:dyDescent="0.25">
      <c r="A3489" s="1" t="s">
        <v>3495</v>
      </c>
      <c r="B3489" s="1">
        <v>42264.506644000001</v>
      </c>
      <c r="C3489">
        <v>-368.20769999999999</v>
      </c>
      <c r="D3489">
        <v>-268.23950000000002</v>
      </c>
      <c r="E3489">
        <v>-636.44719999999995</v>
      </c>
      <c r="F3489">
        <v>26.249300000000002</v>
      </c>
      <c r="G3489">
        <v>26.921900000000001</v>
      </c>
      <c r="H3489">
        <v>26.58</v>
      </c>
      <c r="I3489">
        <v>55.545699999999997</v>
      </c>
      <c r="J3489">
        <f t="shared" si="108"/>
        <v>-410.63249999999999</v>
      </c>
      <c r="K3489">
        <f t="shared" si="109"/>
        <v>-317.23950000000002</v>
      </c>
    </row>
    <row r="3490" spans="1:11" x14ac:dyDescent="0.25">
      <c r="A3490" s="1" t="s">
        <v>3496</v>
      </c>
      <c r="B3490" s="1">
        <v>42264.510312999999</v>
      </c>
      <c r="C3490">
        <v>-371.60390000000001</v>
      </c>
      <c r="D3490">
        <v>-269.09010000000001</v>
      </c>
      <c r="E3490">
        <v>-640.69410000000005</v>
      </c>
      <c r="F3490">
        <v>26.241299999999999</v>
      </c>
      <c r="G3490">
        <v>27.0213</v>
      </c>
      <c r="H3490">
        <v>26.63</v>
      </c>
      <c r="I3490">
        <v>55.085999999999999</v>
      </c>
      <c r="J3490">
        <f t="shared" si="108"/>
        <v>-414.02870000000001</v>
      </c>
      <c r="K3490">
        <f t="shared" si="109"/>
        <v>-318.09010000000001</v>
      </c>
    </row>
    <row r="3491" spans="1:11" x14ac:dyDescent="0.25">
      <c r="A3491" s="1" t="s">
        <v>3497</v>
      </c>
      <c r="B3491" s="1">
        <v>42264.51397</v>
      </c>
      <c r="C3491">
        <v>-371.43630000000002</v>
      </c>
      <c r="D3491">
        <v>-267.67450000000002</v>
      </c>
      <c r="E3491">
        <v>-639.11080000000004</v>
      </c>
      <c r="F3491">
        <v>26.308800000000002</v>
      </c>
      <c r="G3491">
        <v>26.991</v>
      </c>
      <c r="H3491">
        <v>26.68</v>
      </c>
      <c r="I3491">
        <v>54.788899999999998</v>
      </c>
      <c r="J3491">
        <f t="shared" si="108"/>
        <v>-413.86110000000002</v>
      </c>
      <c r="K3491">
        <f t="shared" si="109"/>
        <v>-316.67450000000002</v>
      </c>
    </row>
    <row r="3492" spans="1:11" x14ac:dyDescent="0.25">
      <c r="A3492" s="1" t="s">
        <v>3498</v>
      </c>
      <c r="B3492" s="1">
        <v>42264.517627000001</v>
      </c>
      <c r="C3492">
        <v>-371.68459999999999</v>
      </c>
      <c r="D3492">
        <v>-269.947</v>
      </c>
      <c r="E3492">
        <v>-641.63160000000005</v>
      </c>
      <c r="F3492">
        <v>26.373999999999999</v>
      </c>
      <c r="G3492">
        <v>27.006599999999999</v>
      </c>
      <c r="H3492">
        <v>26.73</v>
      </c>
      <c r="I3492">
        <v>54.325400000000002</v>
      </c>
      <c r="J3492">
        <f t="shared" si="108"/>
        <v>-414.10939999999999</v>
      </c>
      <c r="K3492">
        <f t="shared" si="109"/>
        <v>-318.947</v>
      </c>
    </row>
    <row r="3493" spans="1:11" x14ac:dyDescent="0.25">
      <c r="A3493" s="1" t="s">
        <v>3499</v>
      </c>
      <c r="B3493" s="1">
        <v>42264.521285000003</v>
      </c>
      <c r="C3493">
        <v>-373.54730000000001</v>
      </c>
      <c r="D3493">
        <v>-268.3947</v>
      </c>
      <c r="E3493">
        <v>-641.94200000000001</v>
      </c>
      <c r="F3493">
        <v>26.373100000000001</v>
      </c>
      <c r="G3493">
        <v>27.137</v>
      </c>
      <c r="H3493">
        <v>26.77</v>
      </c>
      <c r="I3493">
        <v>54.640900000000002</v>
      </c>
      <c r="J3493">
        <f t="shared" si="108"/>
        <v>-415.97210000000001</v>
      </c>
      <c r="K3493">
        <f t="shared" si="109"/>
        <v>-317.3947</v>
      </c>
    </row>
    <row r="3494" spans="1:11" x14ac:dyDescent="0.25">
      <c r="A3494" s="1" t="s">
        <v>3500</v>
      </c>
      <c r="B3494" s="1">
        <v>42264.524954</v>
      </c>
      <c r="C3494">
        <v>-374.31099999999998</v>
      </c>
      <c r="D3494">
        <v>-269.11500000000001</v>
      </c>
      <c r="E3494">
        <v>-643.42589999999996</v>
      </c>
      <c r="F3494">
        <v>26.434899999999999</v>
      </c>
      <c r="G3494">
        <v>27.207999999999998</v>
      </c>
      <c r="H3494">
        <v>26.83</v>
      </c>
      <c r="I3494">
        <v>54.221400000000003</v>
      </c>
      <c r="J3494">
        <f t="shared" si="108"/>
        <v>-416.73579999999998</v>
      </c>
      <c r="K3494">
        <f t="shared" si="109"/>
        <v>-318.11500000000001</v>
      </c>
    </row>
    <row r="3495" spans="1:11" x14ac:dyDescent="0.25">
      <c r="A3495" s="1" t="s">
        <v>3501</v>
      </c>
      <c r="B3495" s="1">
        <v>42264.528611000002</v>
      </c>
      <c r="C3495">
        <v>-375.82589999999999</v>
      </c>
      <c r="D3495">
        <v>-269.90350000000001</v>
      </c>
      <c r="E3495">
        <v>-645.72940000000006</v>
      </c>
      <c r="F3495">
        <v>26.431999999999999</v>
      </c>
      <c r="G3495">
        <v>27.188800000000001</v>
      </c>
      <c r="H3495">
        <v>26.88</v>
      </c>
      <c r="I3495">
        <v>54.019500000000001</v>
      </c>
      <c r="J3495">
        <f t="shared" si="108"/>
        <v>-418.25069999999999</v>
      </c>
      <c r="K3495">
        <f t="shared" si="109"/>
        <v>-318.90350000000001</v>
      </c>
    </row>
    <row r="3496" spans="1:11" x14ac:dyDescent="0.25">
      <c r="A3496" s="1" t="s">
        <v>3502</v>
      </c>
      <c r="B3496" s="1">
        <v>42264.532269000003</v>
      </c>
      <c r="C3496">
        <v>-376.65170000000001</v>
      </c>
      <c r="D3496">
        <v>-271.00869999999998</v>
      </c>
      <c r="E3496">
        <v>-647.66030000000001</v>
      </c>
      <c r="F3496">
        <v>26.501799999999999</v>
      </c>
      <c r="G3496">
        <v>27.216699999999999</v>
      </c>
      <c r="H3496">
        <v>26.94</v>
      </c>
      <c r="I3496">
        <v>54.294899999999998</v>
      </c>
      <c r="J3496">
        <f t="shared" si="108"/>
        <v>-419.07650000000001</v>
      </c>
      <c r="K3496">
        <f t="shared" si="109"/>
        <v>-320.00869999999998</v>
      </c>
    </row>
    <row r="3497" spans="1:11" x14ac:dyDescent="0.25">
      <c r="A3497" s="1" t="s">
        <v>3503</v>
      </c>
      <c r="B3497" s="1">
        <v>42264.535925999997</v>
      </c>
      <c r="C3497">
        <v>-376.33499999999998</v>
      </c>
      <c r="D3497">
        <v>-269.93450000000001</v>
      </c>
      <c r="E3497">
        <v>-646.26959999999997</v>
      </c>
      <c r="F3497">
        <v>26.561</v>
      </c>
      <c r="G3497">
        <v>27.218699999999998</v>
      </c>
      <c r="H3497">
        <v>26.98</v>
      </c>
      <c r="I3497">
        <v>54.179400000000001</v>
      </c>
      <c r="J3497">
        <f t="shared" si="108"/>
        <v>-418.75979999999998</v>
      </c>
      <c r="K3497">
        <f t="shared" si="109"/>
        <v>-318.93450000000001</v>
      </c>
    </row>
    <row r="3498" spans="1:11" x14ac:dyDescent="0.25">
      <c r="A3498" s="1" t="s">
        <v>3504</v>
      </c>
      <c r="B3498" s="1">
        <v>42264.539595000002</v>
      </c>
      <c r="C3498">
        <v>-375.39749999999998</v>
      </c>
      <c r="D3498">
        <v>-270.01519999999999</v>
      </c>
      <c r="E3498">
        <v>-645.41279999999995</v>
      </c>
      <c r="F3498">
        <v>26.5672</v>
      </c>
      <c r="G3498">
        <v>27.245899999999999</v>
      </c>
      <c r="H3498">
        <v>27</v>
      </c>
      <c r="I3498">
        <v>54.337899999999998</v>
      </c>
      <c r="J3498">
        <f t="shared" si="108"/>
        <v>-417.82229999999998</v>
      </c>
      <c r="K3498">
        <f t="shared" si="109"/>
        <v>-319.01519999999999</v>
      </c>
    </row>
    <row r="3499" spans="1:11" x14ac:dyDescent="0.25">
      <c r="A3499" s="1" t="s">
        <v>3505</v>
      </c>
      <c r="B3499" s="1">
        <v>42264.543252000003</v>
      </c>
      <c r="C3499">
        <v>-378.02379999999999</v>
      </c>
      <c r="D3499">
        <v>-271.05829999999997</v>
      </c>
      <c r="E3499">
        <v>-649.08219999999994</v>
      </c>
      <c r="F3499">
        <v>26.625900000000001</v>
      </c>
      <c r="G3499">
        <v>27.294499999999999</v>
      </c>
      <c r="H3499">
        <v>27.03</v>
      </c>
      <c r="I3499">
        <v>54.176099999999998</v>
      </c>
      <c r="J3499">
        <f t="shared" si="108"/>
        <v>-420.4486</v>
      </c>
      <c r="K3499">
        <f t="shared" si="109"/>
        <v>-320.05829999999997</v>
      </c>
    </row>
    <row r="3500" spans="1:11" x14ac:dyDescent="0.25">
      <c r="A3500" s="1" t="s">
        <v>3506</v>
      </c>
      <c r="B3500" s="1">
        <v>42264.546909999997</v>
      </c>
      <c r="C3500">
        <v>-377.48989999999998</v>
      </c>
      <c r="D3500">
        <v>-269.8476</v>
      </c>
      <c r="E3500">
        <v>-647.33749999999998</v>
      </c>
      <c r="F3500">
        <v>26.6815</v>
      </c>
      <c r="G3500">
        <v>27.3444</v>
      </c>
      <c r="H3500">
        <v>27.09</v>
      </c>
      <c r="I3500">
        <v>54.485500000000002</v>
      </c>
      <c r="J3500">
        <f t="shared" si="108"/>
        <v>-419.91469999999998</v>
      </c>
      <c r="K3500">
        <f t="shared" si="109"/>
        <v>-318.8476</v>
      </c>
    </row>
    <row r="3501" spans="1:11" x14ac:dyDescent="0.25">
      <c r="A3501" s="1" t="s">
        <v>3507</v>
      </c>
      <c r="B3501" s="1">
        <v>42264.550566999998</v>
      </c>
      <c r="C3501">
        <v>-378.67579999999998</v>
      </c>
      <c r="D3501">
        <v>-271.33769999999998</v>
      </c>
      <c r="E3501">
        <v>-650.01350000000002</v>
      </c>
      <c r="F3501">
        <v>26.685700000000001</v>
      </c>
      <c r="G3501">
        <v>27.423400000000001</v>
      </c>
      <c r="H3501">
        <v>27.16</v>
      </c>
      <c r="I3501">
        <v>53.805399999999999</v>
      </c>
      <c r="J3501">
        <f t="shared" si="108"/>
        <v>-421.10059999999999</v>
      </c>
      <c r="K3501">
        <f t="shared" si="109"/>
        <v>-320.33769999999998</v>
      </c>
    </row>
    <row r="3502" spans="1:11" x14ac:dyDescent="0.25">
      <c r="A3502" s="1" t="s">
        <v>3508</v>
      </c>
      <c r="B3502" s="1">
        <v>42264.554236000004</v>
      </c>
      <c r="C3502">
        <v>-379.76850000000002</v>
      </c>
      <c r="D3502">
        <v>-272.66019999999997</v>
      </c>
      <c r="E3502">
        <v>-652.42870000000005</v>
      </c>
      <c r="F3502">
        <v>26.758299999999998</v>
      </c>
      <c r="G3502">
        <v>27.385100000000001</v>
      </c>
      <c r="H3502">
        <v>27.21</v>
      </c>
      <c r="I3502">
        <v>53.801000000000002</v>
      </c>
      <c r="J3502">
        <f t="shared" si="108"/>
        <v>-422.19330000000002</v>
      </c>
      <c r="K3502">
        <f t="shared" si="109"/>
        <v>-321.66019999999997</v>
      </c>
    </row>
    <row r="3503" spans="1:11" x14ac:dyDescent="0.25">
      <c r="A3503" s="1" t="s">
        <v>3509</v>
      </c>
      <c r="B3503" s="1">
        <v>42264.557893999998</v>
      </c>
      <c r="C3503">
        <v>-380.5446</v>
      </c>
      <c r="D3503">
        <v>-272.52359999999999</v>
      </c>
      <c r="E3503">
        <v>-653.06820000000005</v>
      </c>
      <c r="F3503">
        <v>26.8108</v>
      </c>
      <c r="G3503">
        <v>27.447600000000001</v>
      </c>
      <c r="H3503">
        <v>27.24</v>
      </c>
      <c r="I3503">
        <v>53.6372</v>
      </c>
      <c r="J3503">
        <f t="shared" si="108"/>
        <v>-422.96940000000001</v>
      </c>
      <c r="K3503">
        <f t="shared" si="109"/>
        <v>-321.52359999999999</v>
      </c>
    </row>
    <row r="3504" spans="1:11" x14ac:dyDescent="0.25">
      <c r="A3504" s="1" t="s">
        <v>3510</v>
      </c>
      <c r="B3504" s="1">
        <v>42264.561550999999</v>
      </c>
      <c r="C3504">
        <v>-381.923</v>
      </c>
      <c r="D3504">
        <v>-274.16269999999997</v>
      </c>
      <c r="E3504">
        <v>-656.08569999999997</v>
      </c>
      <c r="F3504">
        <v>26.819099999999999</v>
      </c>
      <c r="G3504">
        <v>27.5014</v>
      </c>
      <c r="H3504">
        <v>27.28</v>
      </c>
      <c r="I3504">
        <v>53.586300000000001</v>
      </c>
      <c r="J3504">
        <f t="shared" si="108"/>
        <v>-424.34780000000001</v>
      </c>
      <c r="K3504">
        <f t="shared" si="109"/>
        <v>-323.16269999999997</v>
      </c>
    </row>
    <row r="3505" spans="1:11" x14ac:dyDescent="0.25">
      <c r="A3505" s="1" t="s">
        <v>3511</v>
      </c>
      <c r="B3505" s="1">
        <v>42264.565208</v>
      </c>
      <c r="C3505">
        <v>-382.17129999999997</v>
      </c>
      <c r="D3505">
        <v>-273.74669999999998</v>
      </c>
      <c r="E3505">
        <v>-655.91809999999998</v>
      </c>
      <c r="F3505">
        <v>26.881900000000002</v>
      </c>
      <c r="G3505">
        <v>27.532399999999999</v>
      </c>
      <c r="H3505">
        <v>27.31</v>
      </c>
      <c r="I3505">
        <v>53.724499999999999</v>
      </c>
      <c r="J3505">
        <f t="shared" si="108"/>
        <v>-424.59609999999998</v>
      </c>
      <c r="K3505">
        <f t="shared" si="109"/>
        <v>-322.74669999999998</v>
      </c>
    </row>
    <row r="3506" spans="1:11" x14ac:dyDescent="0.25">
      <c r="A3506" s="1" t="s">
        <v>3512</v>
      </c>
      <c r="B3506" s="1">
        <v>42264.568876999998</v>
      </c>
      <c r="C3506">
        <v>-383.22059999999999</v>
      </c>
      <c r="D3506">
        <v>-277.72039999999998</v>
      </c>
      <c r="E3506">
        <v>-660.94100000000003</v>
      </c>
      <c r="F3506">
        <v>26.874199999999998</v>
      </c>
      <c r="G3506">
        <v>27.547799999999999</v>
      </c>
      <c r="H3506">
        <v>27.35</v>
      </c>
      <c r="I3506">
        <v>53.505000000000003</v>
      </c>
      <c r="J3506">
        <f t="shared" si="108"/>
        <v>-425.6454</v>
      </c>
      <c r="K3506">
        <f t="shared" si="109"/>
        <v>-326.72039999999998</v>
      </c>
    </row>
    <row r="3507" spans="1:11" x14ac:dyDescent="0.25">
      <c r="A3507" s="1" t="s">
        <v>3513</v>
      </c>
      <c r="B3507" s="1">
        <v>42264.572534999999</v>
      </c>
      <c r="C3507">
        <v>-383.27030000000002</v>
      </c>
      <c r="D3507">
        <v>-275.1499</v>
      </c>
      <c r="E3507">
        <v>-658.42020000000002</v>
      </c>
      <c r="F3507">
        <v>26.939699999999998</v>
      </c>
      <c r="G3507">
        <v>27.6265</v>
      </c>
      <c r="H3507">
        <v>27.39</v>
      </c>
      <c r="I3507">
        <v>53.453400000000002</v>
      </c>
      <c r="J3507">
        <f t="shared" si="108"/>
        <v>-425.69510000000002</v>
      </c>
      <c r="K3507">
        <f t="shared" si="109"/>
        <v>-324.1499</v>
      </c>
    </row>
    <row r="3508" spans="1:11" x14ac:dyDescent="0.25">
      <c r="A3508" s="1" t="s">
        <v>3514</v>
      </c>
      <c r="B3508" s="1">
        <v>42264.576192</v>
      </c>
      <c r="C3508">
        <v>-383.49380000000002</v>
      </c>
      <c r="D3508">
        <v>-278.5213</v>
      </c>
      <c r="E3508">
        <v>-662.01509999999996</v>
      </c>
      <c r="F3508">
        <v>26.9435</v>
      </c>
      <c r="G3508">
        <v>27.623799999999999</v>
      </c>
      <c r="H3508">
        <v>27.43</v>
      </c>
      <c r="I3508">
        <v>53.435400000000001</v>
      </c>
      <c r="J3508">
        <f t="shared" si="108"/>
        <v>-425.91860000000003</v>
      </c>
      <c r="K3508">
        <f t="shared" si="109"/>
        <v>-327.5213</v>
      </c>
    </row>
    <row r="3509" spans="1:11" x14ac:dyDescent="0.25">
      <c r="A3509" s="1" t="s">
        <v>3515</v>
      </c>
      <c r="B3509" s="1">
        <v>42264.579850000002</v>
      </c>
      <c r="C3509">
        <v>-384.49959999999999</v>
      </c>
      <c r="D3509">
        <v>-276.42270000000002</v>
      </c>
      <c r="E3509">
        <v>-660.92240000000004</v>
      </c>
      <c r="F3509">
        <v>27.001999999999999</v>
      </c>
      <c r="G3509">
        <v>27.6</v>
      </c>
      <c r="H3509">
        <v>27.46</v>
      </c>
      <c r="I3509">
        <v>53.269799999999996</v>
      </c>
      <c r="J3509">
        <f t="shared" si="108"/>
        <v>-426.92439999999999</v>
      </c>
      <c r="K3509">
        <f t="shared" si="109"/>
        <v>-325.42270000000002</v>
      </c>
    </row>
    <row r="3510" spans="1:11" x14ac:dyDescent="0.25">
      <c r="A3510" s="1" t="s">
        <v>3516</v>
      </c>
      <c r="B3510" s="1">
        <v>42264.583517999999</v>
      </c>
      <c r="C3510">
        <v>-384.45620000000002</v>
      </c>
      <c r="D3510">
        <v>-277.55279999999999</v>
      </c>
      <c r="E3510">
        <v>-662.00890000000004</v>
      </c>
      <c r="F3510">
        <v>27.064699999999998</v>
      </c>
      <c r="G3510">
        <v>27.6615</v>
      </c>
      <c r="H3510">
        <v>27.5</v>
      </c>
      <c r="I3510">
        <v>53.386699999999998</v>
      </c>
      <c r="J3510">
        <f t="shared" si="108"/>
        <v>-426.88100000000003</v>
      </c>
      <c r="K3510">
        <f t="shared" si="109"/>
        <v>-326.55279999999999</v>
      </c>
    </row>
    <row r="3511" spans="1:11" x14ac:dyDescent="0.25">
      <c r="A3511" s="1" t="s">
        <v>3517</v>
      </c>
      <c r="B3511" s="1">
        <v>42264.587176000001</v>
      </c>
      <c r="C3511">
        <v>-385.79730000000001</v>
      </c>
      <c r="D3511">
        <v>-277.66449999999998</v>
      </c>
      <c r="E3511">
        <v>-663.46180000000004</v>
      </c>
      <c r="F3511">
        <v>27.067399999999999</v>
      </c>
      <c r="G3511">
        <v>27.7925</v>
      </c>
      <c r="H3511">
        <v>27.52</v>
      </c>
      <c r="I3511">
        <v>53.242100000000001</v>
      </c>
      <c r="J3511">
        <f t="shared" si="108"/>
        <v>-428.22210000000001</v>
      </c>
      <c r="K3511">
        <f t="shared" si="109"/>
        <v>-326.66449999999998</v>
      </c>
    </row>
    <row r="3512" spans="1:11" x14ac:dyDescent="0.25">
      <c r="A3512" s="1" t="s">
        <v>3518</v>
      </c>
      <c r="B3512" s="1">
        <v>42264.590833000002</v>
      </c>
      <c r="C3512">
        <v>-384.49340000000001</v>
      </c>
      <c r="D3512">
        <v>-277.79489999999998</v>
      </c>
      <c r="E3512">
        <v>-662.28830000000005</v>
      </c>
      <c r="F3512">
        <v>27.131900000000002</v>
      </c>
      <c r="G3512">
        <v>27.712199999999999</v>
      </c>
      <c r="H3512">
        <v>27.55</v>
      </c>
      <c r="I3512">
        <v>53.244999999999997</v>
      </c>
      <c r="J3512">
        <f t="shared" si="108"/>
        <v>-426.91820000000001</v>
      </c>
      <c r="K3512">
        <f t="shared" si="109"/>
        <v>-326.79489999999998</v>
      </c>
    </row>
    <row r="3513" spans="1:11" x14ac:dyDescent="0.25">
      <c r="A3513" s="1" t="s">
        <v>3519</v>
      </c>
      <c r="B3513" s="1">
        <v>42264.594491000003</v>
      </c>
      <c r="C3513">
        <v>-385.25709999999998</v>
      </c>
      <c r="D3513">
        <v>-276.8263</v>
      </c>
      <c r="E3513">
        <v>-662.08339999999998</v>
      </c>
      <c r="F3513">
        <v>27.191600000000001</v>
      </c>
      <c r="G3513">
        <v>27.743200000000002</v>
      </c>
      <c r="H3513">
        <v>27.6</v>
      </c>
      <c r="I3513">
        <v>53.408200000000001</v>
      </c>
      <c r="J3513">
        <f t="shared" si="108"/>
        <v>-427.68189999999998</v>
      </c>
      <c r="K3513">
        <f t="shared" si="109"/>
        <v>-325.8263</v>
      </c>
    </row>
    <row r="3514" spans="1:11" x14ac:dyDescent="0.25">
      <c r="A3514" s="1" t="s">
        <v>3520</v>
      </c>
      <c r="B3514" s="1">
        <v>42264.598160000001</v>
      </c>
      <c r="C3514">
        <v>-384.49340000000001</v>
      </c>
      <c r="D3514">
        <v>-274.98230000000001</v>
      </c>
      <c r="E3514">
        <v>-659.47569999999996</v>
      </c>
      <c r="F3514">
        <v>27.192499999999999</v>
      </c>
      <c r="G3514">
        <v>27.827400000000001</v>
      </c>
      <c r="H3514">
        <v>27.64</v>
      </c>
      <c r="I3514">
        <v>54.169499999999999</v>
      </c>
      <c r="J3514">
        <f t="shared" si="108"/>
        <v>-426.91820000000001</v>
      </c>
      <c r="K3514">
        <f t="shared" si="109"/>
        <v>-323.98230000000001</v>
      </c>
    </row>
    <row r="3515" spans="1:11" x14ac:dyDescent="0.25">
      <c r="A3515" s="1" t="s">
        <v>3521</v>
      </c>
      <c r="B3515" s="1">
        <v>42264.601817000002</v>
      </c>
      <c r="C3515">
        <v>-383.20819999999998</v>
      </c>
      <c r="D3515">
        <v>-274.94510000000002</v>
      </c>
      <c r="E3515">
        <v>-658.15319999999997</v>
      </c>
      <c r="F3515">
        <v>27.193000000000001</v>
      </c>
      <c r="G3515">
        <v>27.897600000000001</v>
      </c>
      <c r="H3515">
        <v>27.66</v>
      </c>
      <c r="I3515">
        <v>54.194499999999998</v>
      </c>
      <c r="J3515">
        <f t="shared" si="108"/>
        <v>-425.63299999999998</v>
      </c>
      <c r="K3515">
        <f t="shared" si="109"/>
        <v>-323.94510000000002</v>
      </c>
    </row>
    <row r="3516" spans="1:11" x14ac:dyDescent="0.25">
      <c r="A3516" s="1" t="s">
        <v>3522</v>
      </c>
      <c r="B3516" s="1">
        <v>42264.605474999997</v>
      </c>
      <c r="C3516">
        <v>-384.49340000000001</v>
      </c>
      <c r="D3516">
        <v>-275.01960000000003</v>
      </c>
      <c r="E3516">
        <v>-659.51300000000003</v>
      </c>
      <c r="F3516">
        <v>27.259599999999999</v>
      </c>
      <c r="G3516">
        <v>27.851600000000001</v>
      </c>
      <c r="H3516">
        <v>27.71</v>
      </c>
      <c r="I3516">
        <v>53.849400000000003</v>
      </c>
      <c r="J3516">
        <f t="shared" si="108"/>
        <v>-426.91820000000001</v>
      </c>
      <c r="K3516">
        <f t="shared" si="109"/>
        <v>-324.01960000000003</v>
      </c>
    </row>
    <row r="3517" spans="1:11" x14ac:dyDescent="0.25">
      <c r="A3517" s="1" t="s">
        <v>3523</v>
      </c>
      <c r="B3517" s="1">
        <v>42264.609131999998</v>
      </c>
      <c r="C3517">
        <v>-384.50580000000002</v>
      </c>
      <c r="D3517">
        <v>-278.2792</v>
      </c>
      <c r="E3517">
        <v>-662.78499999999997</v>
      </c>
      <c r="F3517">
        <v>27.320699999999999</v>
      </c>
      <c r="G3517">
        <v>27.961400000000001</v>
      </c>
      <c r="H3517">
        <v>27.75</v>
      </c>
      <c r="I3517">
        <v>53.6267</v>
      </c>
      <c r="J3517">
        <f t="shared" si="108"/>
        <v>-426.93060000000003</v>
      </c>
      <c r="K3517">
        <f t="shared" si="109"/>
        <v>-327.2792</v>
      </c>
    </row>
    <row r="3518" spans="1:11" x14ac:dyDescent="0.25">
      <c r="A3518" s="1" t="s">
        <v>3524</v>
      </c>
      <c r="B3518" s="1">
        <v>42264.612801000003</v>
      </c>
      <c r="C3518">
        <v>-387.43020000000001</v>
      </c>
      <c r="D3518">
        <v>-279.27879999999999</v>
      </c>
      <c r="E3518">
        <v>-666.70899999999995</v>
      </c>
      <c r="F3518">
        <v>27.314900000000002</v>
      </c>
      <c r="G3518">
        <v>27.976199999999999</v>
      </c>
      <c r="H3518">
        <v>27.81</v>
      </c>
      <c r="I3518">
        <v>52.710900000000002</v>
      </c>
      <c r="J3518">
        <f t="shared" si="108"/>
        <v>-429.85500000000002</v>
      </c>
      <c r="K3518">
        <f t="shared" si="109"/>
        <v>-328.27879999999999</v>
      </c>
    </row>
    <row r="3519" spans="1:11" x14ac:dyDescent="0.25">
      <c r="A3519" s="1" t="s">
        <v>3525</v>
      </c>
      <c r="B3519" s="1">
        <v>42264.616457999997</v>
      </c>
      <c r="C3519">
        <v>-388.8458</v>
      </c>
      <c r="D3519">
        <v>-281.62569999999999</v>
      </c>
      <c r="E3519">
        <v>-670.47149999999999</v>
      </c>
      <c r="F3519">
        <v>27.383600000000001</v>
      </c>
      <c r="G3519">
        <v>27.913599999999999</v>
      </c>
      <c r="H3519">
        <v>27.86</v>
      </c>
      <c r="I3519">
        <v>52.360500000000002</v>
      </c>
      <c r="J3519">
        <f t="shared" si="108"/>
        <v>-431.2706</v>
      </c>
      <c r="K3519">
        <f t="shared" si="109"/>
        <v>-330.62569999999999</v>
      </c>
    </row>
    <row r="3520" spans="1:11" x14ac:dyDescent="0.25">
      <c r="A3520" s="1" t="s">
        <v>3526</v>
      </c>
      <c r="B3520" s="1">
        <v>42264.620115999998</v>
      </c>
      <c r="C3520">
        <v>-391.1617</v>
      </c>
      <c r="D3520">
        <v>-284.25209999999998</v>
      </c>
      <c r="E3520">
        <v>-675.41380000000004</v>
      </c>
      <c r="F3520">
        <v>27.38</v>
      </c>
      <c r="G3520">
        <v>28.043500000000002</v>
      </c>
      <c r="H3520">
        <v>27.92</v>
      </c>
      <c r="I3520">
        <v>51.642699999999998</v>
      </c>
      <c r="J3520">
        <f t="shared" si="108"/>
        <v>-433.5865</v>
      </c>
      <c r="K3520">
        <f t="shared" si="109"/>
        <v>-333.25209999999998</v>
      </c>
    </row>
    <row r="3521" spans="1:11" x14ac:dyDescent="0.25">
      <c r="A3521" s="1" t="s">
        <v>3527</v>
      </c>
      <c r="B3521" s="1">
        <v>42264.623785000003</v>
      </c>
      <c r="C3521">
        <v>-391.32929999999999</v>
      </c>
      <c r="D3521">
        <v>-285.41309999999999</v>
      </c>
      <c r="E3521">
        <v>-676.74239999999998</v>
      </c>
      <c r="F3521">
        <v>27.501799999999999</v>
      </c>
      <c r="G3521">
        <v>28.102399999999999</v>
      </c>
      <c r="H3521">
        <v>27.97</v>
      </c>
      <c r="I3521">
        <v>51.770499999999998</v>
      </c>
      <c r="J3521">
        <f t="shared" si="108"/>
        <v>-433.75409999999999</v>
      </c>
      <c r="K3521">
        <f t="shared" si="109"/>
        <v>-334.41309999999999</v>
      </c>
    </row>
    <row r="3522" spans="1:11" x14ac:dyDescent="0.25">
      <c r="A3522" s="1" t="s">
        <v>3528</v>
      </c>
      <c r="B3522" s="1">
        <v>42264.627441999997</v>
      </c>
      <c r="C3522">
        <v>-392.65800000000002</v>
      </c>
      <c r="D3522">
        <v>-287.56139999999999</v>
      </c>
      <c r="E3522">
        <v>-680.21939999999995</v>
      </c>
      <c r="F3522">
        <v>27.505800000000001</v>
      </c>
      <c r="G3522">
        <v>28.081800000000001</v>
      </c>
      <c r="H3522">
        <v>28.02</v>
      </c>
      <c r="I3522">
        <v>52.001800000000003</v>
      </c>
      <c r="J3522">
        <f t="shared" si="108"/>
        <v>-435.08280000000002</v>
      </c>
      <c r="K3522">
        <f t="shared" si="109"/>
        <v>-336.56139999999999</v>
      </c>
    </row>
    <row r="3523" spans="1:11" x14ac:dyDescent="0.25">
      <c r="A3523" s="1" t="s">
        <v>3529</v>
      </c>
      <c r="B3523" s="1">
        <v>42264.631099999999</v>
      </c>
      <c r="C3523">
        <v>-393.85629999999998</v>
      </c>
      <c r="D3523">
        <v>-289.52960000000002</v>
      </c>
      <c r="E3523">
        <v>-683.38589999999999</v>
      </c>
      <c r="F3523">
        <v>27.575500000000002</v>
      </c>
      <c r="G3523">
        <v>28.190999999999999</v>
      </c>
      <c r="H3523">
        <v>28.05</v>
      </c>
      <c r="I3523">
        <v>51.244100000000003</v>
      </c>
      <c r="J3523">
        <f t="shared" si="108"/>
        <v>-436.28109999999998</v>
      </c>
      <c r="K3523">
        <f t="shared" si="109"/>
        <v>-338.52960000000002</v>
      </c>
    </row>
    <row r="3524" spans="1:11" x14ac:dyDescent="0.25">
      <c r="A3524" s="1" t="s">
        <v>3530</v>
      </c>
      <c r="B3524" s="1">
        <v>42264.634757</v>
      </c>
      <c r="C3524">
        <v>-395.12290000000002</v>
      </c>
      <c r="D3524">
        <v>-291.5598</v>
      </c>
      <c r="E3524">
        <v>-686.68280000000004</v>
      </c>
      <c r="F3524">
        <v>27.572700000000001</v>
      </c>
      <c r="G3524">
        <v>28.104500000000002</v>
      </c>
      <c r="H3524">
        <v>28.08</v>
      </c>
      <c r="I3524">
        <v>51.140900000000002</v>
      </c>
      <c r="J3524">
        <f t="shared" si="108"/>
        <v>-437.54770000000002</v>
      </c>
      <c r="K3524">
        <f t="shared" si="109"/>
        <v>-340.5598</v>
      </c>
    </row>
    <row r="3525" spans="1:11" x14ac:dyDescent="0.25">
      <c r="A3525" s="1" t="s">
        <v>3531</v>
      </c>
      <c r="B3525" s="1">
        <v>42264.638425999998</v>
      </c>
      <c r="C3525">
        <v>-395.16019999999997</v>
      </c>
      <c r="D3525">
        <v>-290.8458</v>
      </c>
      <c r="E3525">
        <v>-686.00599999999997</v>
      </c>
      <c r="F3525">
        <v>27.5777</v>
      </c>
      <c r="G3525">
        <v>28.215499999999999</v>
      </c>
      <c r="H3525">
        <v>28.1</v>
      </c>
      <c r="I3525">
        <v>51.094999999999999</v>
      </c>
      <c r="J3525">
        <f t="shared" si="108"/>
        <v>-437.58499999999998</v>
      </c>
      <c r="K3525">
        <f t="shared" si="109"/>
        <v>-339.8458</v>
      </c>
    </row>
    <row r="3526" spans="1:11" x14ac:dyDescent="0.25">
      <c r="A3526" s="1" t="s">
        <v>3532</v>
      </c>
      <c r="B3526" s="1">
        <v>42264.642082999999</v>
      </c>
      <c r="C3526">
        <v>-395.185</v>
      </c>
      <c r="D3526">
        <v>-291.0197</v>
      </c>
      <c r="E3526">
        <v>-686.2047</v>
      </c>
      <c r="F3526">
        <v>27.631699999999999</v>
      </c>
      <c r="G3526">
        <v>28.187100000000001</v>
      </c>
      <c r="H3526">
        <v>28.14</v>
      </c>
      <c r="I3526">
        <v>51.279899999999998</v>
      </c>
      <c r="J3526">
        <f t="shared" si="108"/>
        <v>-437.60980000000001</v>
      </c>
      <c r="K3526">
        <f t="shared" si="109"/>
        <v>-340.0197</v>
      </c>
    </row>
    <row r="3527" spans="1:11" x14ac:dyDescent="0.25">
      <c r="A3527" s="1" t="s">
        <v>3533</v>
      </c>
      <c r="B3527" s="1">
        <v>42264.645741</v>
      </c>
      <c r="C3527">
        <v>-395.62580000000003</v>
      </c>
      <c r="D3527">
        <v>-292.3546</v>
      </c>
      <c r="E3527">
        <v>-687.98040000000003</v>
      </c>
      <c r="F3527">
        <v>27.6995</v>
      </c>
      <c r="G3527">
        <v>28.234000000000002</v>
      </c>
      <c r="H3527">
        <v>28.18</v>
      </c>
      <c r="I3527">
        <v>51.153300000000002</v>
      </c>
      <c r="J3527">
        <f t="shared" ref="J3527:J3590" si="110">C3527-$C$6</f>
        <v>-438.05060000000003</v>
      </c>
      <c r="K3527">
        <f t="shared" ref="K3527:K3590" si="111">D3527-$D$6</f>
        <v>-341.3546</v>
      </c>
    </row>
    <row r="3528" spans="1:11" x14ac:dyDescent="0.25">
      <c r="A3528" s="1" t="s">
        <v>3534</v>
      </c>
      <c r="B3528" s="1">
        <v>42264.649398000001</v>
      </c>
      <c r="C3528">
        <v>-396.55090000000001</v>
      </c>
      <c r="D3528">
        <v>-295.5521</v>
      </c>
      <c r="E3528">
        <v>-692.10310000000004</v>
      </c>
      <c r="F3528">
        <v>27.6966</v>
      </c>
      <c r="G3528">
        <v>28.332799999999999</v>
      </c>
      <c r="H3528">
        <v>28.23</v>
      </c>
      <c r="I3528">
        <v>50.8643</v>
      </c>
      <c r="J3528">
        <f t="shared" si="110"/>
        <v>-438.97570000000002</v>
      </c>
      <c r="K3528">
        <f t="shared" si="111"/>
        <v>-344.5521</v>
      </c>
    </row>
    <row r="3529" spans="1:11" x14ac:dyDescent="0.25">
      <c r="A3529" s="1" t="s">
        <v>3535</v>
      </c>
      <c r="B3529" s="1">
        <v>42264.653066999999</v>
      </c>
      <c r="C3529">
        <v>-401.29450000000003</v>
      </c>
      <c r="D3529">
        <v>-293.42869999999999</v>
      </c>
      <c r="E3529">
        <v>-694.72320000000002</v>
      </c>
      <c r="F3529">
        <v>27.759799999999998</v>
      </c>
      <c r="G3529">
        <v>28.323599999999999</v>
      </c>
      <c r="H3529">
        <v>28.26</v>
      </c>
      <c r="I3529">
        <v>50.620800000000003</v>
      </c>
      <c r="J3529">
        <f t="shared" si="110"/>
        <v>-443.71930000000003</v>
      </c>
      <c r="K3529">
        <f t="shared" si="111"/>
        <v>-342.42869999999999</v>
      </c>
    </row>
    <row r="3530" spans="1:11" x14ac:dyDescent="0.25">
      <c r="A3530" s="1" t="s">
        <v>3536</v>
      </c>
      <c r="B3530" s="1">
        <v>42264.656725000001</v>
      </c>
      <c r="C3530">
        <v>-401.67320000000001</v>
      </c>
      <c r="D3530">
        <v>-294.06200000000001</v>
      </c>
      <c r="E3530">
        <v>-695.73519999999996</v>
      </c>
      <c r="F3530">
        <v>27.761600000000001</v>
      </c>
      <c r="G3530">
        <v>28.441199999999998</v>
      </c>
      <c r="H3530">
        <v>28.3</v>
      </c>
      <c r="I3530">
        <v>50.109299999999998</v>
      </c>
      <c r="J3530">
        <f t="shared" si="110"/>
        <v>-444.09800000000001</v>
      </c>
      <c r="K3530">
        <f t="shared" si="111"/>
        <v>-343.06200000000001</v>
      </c>
    </row>
    <row r="3531" spans="1:11" x14ac:dyDescent="0.25">
      <c r="A3531" s="1" t="s">
        <v>3537</v>
      </c>
      <c r="B3531" s="1">
        <v>42264.660382000002</v>
      </c>
      <c r="C3531">
        <v>-405.9325</v>
      </c>
      <c r="D3531">
        <v>-295.89980000000003</v>
      </c>
      <c r="E3531">
        <v>-701.83230000000003</v>
      </c>
      <c r="F3531">
        <v>27.757300000000001</v>
      </c>
      <c r="G3531">
        <v>28.344799999999999</v>
      </c>
      <c r="H3531">
        <v>28.36</v>
      </c>
      <c r="I3531">
        <v>49.828200000000002</v>
      </c>
      <c r="J3531">
        <f t="shared" si="110"/>
        <v>-448.35730000000001</v>
      </c>
      <c r="K3531">
        <f t="shared" si="111"/>
        <v>-344.89980000000003</v>
      </c>
    </row>
    <row r="3532" spans="1:11" x14ac:dyDescent="0.25">
      <c r="A3532" s="1" t="s">
        <v>3538</v>
      </c>
      <c r="B3532" s="1">
        <v>42264.664039000003</v>
      </c>
      <c r="C3532">
        <v>-404.87079999999997</v>
      </c>
      <c r="D3532">
        <v>-294.47800000000001</v>
      </c>
      <c r="E3532">
        <v>-699.34870000000001</v>
      </c>
      <c r="F3532">
        <v>27.825500000000002</v>
      </c>
      <c r="G3532">
        <v>28.5289</v>
      </c>
      <c r="H3532">
        <v>28.41</v>
      </c>
      <c r="I3532">
        <v>50.4786</v>
      </c>
      <c r="J3532">
        <f t="shared" si="110"/>
        <v>-447.29559999999998</v>
      </c>
      <c r="K3532">
        <f t="shared" si="111"/>
        <v>-343.47800000000001</v>
      </c>
    </row>
    <row r="3533" spans="1:11" x14ac:dyDescent="0.25">
      <c r="A3533" s="1" t="s">
        <v>3539</v>
      </c>
      <c r="B3533" s="1">
        <v>42264.667708000001</v>
      </c>
      <c r="C3533">
        <v>-409.96820000000002</v>
      </c>
      <c r="D3533">
        <v>-297.43340000000001</v>
      </c>
      <c r="E3533">
        <v>-707.40160000000003</v>
      </c>
      <c r="F3533">
        <v>27.825700000000001</v>
      </c>
      <c r="G3533">
        <v>28.5215</v>
      </c>
      <c r="H3533">
        <v>28.42</v>
      </c>
      <c r="I3533">
        <v>49.5107</v>
      </c>
      <c r="J3533">
        <f t="shared" si="110"/>
        <v>-452.39300000000003</v>
      </c>
      <c r="K3533">
        <f t="shared" si="111"/>
        <v>-346.43340000000001</v>
      </c>
    </row>
    <row r="3534" spans="1:11" x14ac:dyDescent="0.25">
      <c r="A3534" s="1" t="s">
        <v>3540</v>
      </c>
      <c r="B3534" s="1">
        <v>42264.671366000002</v>
      </c>
      <c r="C3534">
        <v>-409.68259999999998</v>
      </c>
      <c r="D3534">
        <v>-300.08460000000002</v>
      </c>
      <c r="E3534">
        <v>-709.76710000000003</v>
      </c>
      <c r="F3534">
        <v>27.896899999999999</v>
      </c>
      <c r="G3534">
        <v>28.529699999999998</v>
      </c>
      <c r="H3534">
        <v>28.43</v>
      </c>
      <c r="I3534">
        <v>49.906999999999996</v>
      </c>
      <c r="J3534">
        <f t="shared" si="110"/>
        <v>-452.10739999999998</v>
      </c>
      <c r="K3534">
        <f t="shared" si="111"/>
        <v>-349.08460000000002</v>
      </c>
    </row>
    <row r="3535" spans="1:11" x14ac:dyDescent="0.25">
      <c r="A3535" s="1" t="s">
        <v>3541</v>
      </c>
      <c r="B3535" s="1">
        <v>42264.675023000003</v>
      </c>
      <c r="C3535">
        <v>-410.66359999999997</v>
      </c>
      <c r="D3535">
        <v>-302.30110000000002</v>
      </c>
      <c r="E3535">
        <v>-712.96469999999999</v>
      </c>
      <c r="F3535">
        <v>27.951599999999999</v>
      </c>
      <c r="G3535">
        <v>28.596499999999999</v>
      </c>
      <c r="H3535">
        <v>28.48</v>
      </c>
      <c r="I3535">
        <v>50.173400000000001</v>
      </c>
      <c r="J3535">
        <f t="shared" si="110"/>
        <v>-453.08839999999998</v>
      </c>
      <c r="K3535">
        <f t="shared" si="111"/>
        <v>-351.30110000000002</v>
      </c>
    </row>
    <row r="3536" spans="1:11" x14ac:dyDescent="0.25">
      <c r="A3536" s="1" t="s">
        <v>3542</v>
      </c>
      <c r="B3536" s="1">
        <v>42264.678680999998</v>
      </c>
      <c r="C3536">
        <v>-408.31670000000003</v>
      </c>
      <c r="D3536">
        <v>-298.99180000000001</v>
      </c>
      <c r="E3536">
        <v>-707.30849999999998</v>
      </c>
      <c r="F3536">
        <v>27.948699999999999</v>
      </c>
      <c r="G3536">
        <v>28.623999999999999</v>
      </c>
      <c r="H3536">
        <v>28.53</v>
      </c>
      <c r="I3536">
        <v>50.755400000000002</v>
      </c>
      <c r="J3536">
        <f t="shared" si="110"/>
        <v>-450.74150000000003</v>
      </c>
      <c r="K3536">
        <f t="shared" si="111"/>
        <v>-347.99180000000001</v>
      </c>
    </row>
    <row r="3537" spans="1:11" x14ac:dyDescent="0.25">
      <c r="A3537" s="1" t="s">
        <v>3543</v>
      </c>
      <c r="B3537" s="1">
        <v>42264.682350000003</v>
      </c>
      <c r="C3537">
        <v>-406.87619999999998</v>
      </c>
      <c r="D3537">
        <v>-296.63869999999997</v>
      </c>
      <c r="E3537">
        <v>-703.51490000000001</v>
      </c>
      <c r="F3537">
        <v>28.015899999999998</v>
      </c>
      <c r="G3537">
        <v>28.611699999999999</v>
      </c>
      <c r="H3537">
        <v>28.59</v>
      </c>
      <c r="I3537">
        <v>50.929099999999998</v>
      </c>
      <c r="J3537">
        <f t="shared" si="110"/>
        <v>-449.30099999999999</v>
      </c>
      <c r="K3537">
        <f t="shared" si="111"/>
        <v>-345.63869999999997</v>
      </c>
    </row>
    <row r="3538" spans="1:11" x14ac:dyDescent="0.25">
      <c r="A3538" s="1" t="s">
        <v>3544</v>
      </c>
      <c r="B3538" s="1">
        <v>42264.686006999997</v>
      </c>
      <c r="C3538">
        <v>-405.48540000000003</v>
      </c>
      <c r="D3538">
        <v>-295.89359999999999</v>
      </c>
      <c r="E3538">
        <v>-701.37900000000002</v>
      </c>
      <c r="F3538">
        <v>28.073399999999999</v>
      </c>
      <c r="G3538">
        <v>28.7151</v>
      </c>
      <c r="H3538">
        <v>28.65</v>
      </c>
      <c r="I3538">
        <v>50.5062</v>
      </c>
      <c r="J3538">
        <f t="shared" si="110"/>
        <v>-447.91020000000003</v>
      </c>
      <c r="K3538">
        <f t="shared" si="111"/>
        <v>-344.89359999999999</v>
      </c>
    </row>
    <row r="3539" spans="1:11" x14ac:dyDescent="0.25">
      <c r="A3539" s="1" t="s">
        <v>3545</v>
      </c>
      <c r="B3539" s="1">
        <v>42264.689663999998</v>
      </c>
      <c r="C3539">
        <v>-408.49669999999998</v>
      </c>
      <c r="D3539">
        <v>-297.86799999999999</v>
      </c>
      <c r="E3539">
        <v>-706.36469999999997</v>
      </c>
      <c r="F3539">
        <v>28.079599999999999</v>
      </c>
      <c r="G3539">
        <v>28.7348</v>
      </c>
      <c r="H3539">
        <v>28.69</v>
      </c>
      <c r="I3539">
        <v>50.270200000000003</v>
      </c>
      <c r="J3539">
        <f t="shared" si="110"/>
        <v>-450.92149999999998</v>
      </c>
      <c r="K3539">
        <f t="shared" si="111"/>
        <v>-346.86799999999999</v>
      </c>
    </row>
    <row r="3540" spans="1:11" x14ac:dyDescent="0.25">
      <c r="A3540" s="1" t="s">
        <v>3546</v>
      </c>
      <c r="B3540" s="1">
        <v>42264.693321999999</v>
      </c>
      <c r="C3540">
        <v>-410.79399999999998</v>
      </c>
      <c r="D3540">
        <v>-299.97280000000001</v>
      </c>
      <c r="E3540">
        <v>-710.76679999999999</v>
      </c>
      <c r="F3540">
        <v>28.138000000000002</v>
      </c>
      <c r="G3540">
        <v>28.7621</v>
      </c>
      <c r="H3540">
        <v>28.73</v>
      </c>
      <c r="I3540">
        <v>49.751199999999997</v>
      </c>
      <c r="J3540">
        <f t="shared" si="110"/>
        <v>-453.21879999999999</v>
      </c>
      <c r="K3540">
        <f t="shared" si="111"/>
        <v>-348.97280000000001</v>
      </c>
    </row>
    <row r="3541" spans="1:11" x14ac:dyDescent="0.25">
      <c r="A3541" s="1" t="s">
        <v>3547</v>
      </c>
      <c r="B3541" s="1">
        <v>42264.696990999997</v>
      </c>
      <c r="C3541">
        <v>-412.99189999999999</v>
      </c>
      <c r="D3541">
        <v>-305.34960000000001</v>
      </c>
      <c r="E3541">
        <v>-718.3415</v>
      </c>
      <c r="F3541">
        <v>28.137499999999999</v>
      </c>
      <c r="G3541">
        <v>28.764800000000001</v>
      </c>
      <c r="H3541">
        <v>28.76</v>
      </c>
      <c r="I3541">
        <v>49.360799999999998</v>
      </c>
      <c r="J3541">
        <f t="shared" si="110"/>
        <v>-455.41669999999999</v>
      </c>
      <c r="K3541">
        <f t="shared" si="111"/>
        <v>-354.34960000000001</v>
      </c>
    </row>
    <row r="3542" spans="1:11" x14ac:dyDescent="0.25">
      <c r="A3542" s="1" t="s">
        <v>3548</v>
      </c>
      <c r="B3542" s="1">
        <v>42264.700647999998</v>
      </c>
      <c r="C3542">
        <v>-420.101</v>
      </c>
      <c r="D3542">
        <v>-307.93869999999998</v>
      </c>
      <c r="E3542">
        <v>-728.03970000000004</v>
      </c>
      <c r="F3542">
        <v>28.1996</v>
      </c>
      <c r="G3542">
        <v>28.816199999999998</v>
      </c>
      <c r="H3542">
        <v>28.79</v>
      </c>
      <c r="I3542">
        <v>48.686100000000003</v>
      </c>
      <c r="J3542">
        <f t="shared" si="110"/>
        <v>-462.5258</v>
      </c>
      <c r="K3542">
        <f t="shared" si="111"/>
        <v>-356.93869999999998</v>
      </c>
    </row>
    <row r="3543" spans="1:11" x14ac:dyDescent="0.25">
      <c r="A3543" s="1" t="s">
        <v>3549</v>
      </c>
      <c r="B3543" s="1">
        <v>42264.704306</v>
      </c>
      <c r="C3543">
        <v>-413.2278</v>
      </c>
      <c r="D3543">
        <v>-303.79739999999998</v>
      </c>
      <c r="E3543">
        <v>-717.02530000000002</v>
      </c>
      <c r="F3543">
        <v>28.201799999999999</v>
      </c>
      <c r="G3543">
        <v>28.876300000000001</v>
      </c>
      <c r="H3543">
        <v>28.81</v>
      </c>
      <c r="I3543">
        <v>48.884999999999998</v>
      </c>
      <c r="J3543">
        <f t="shared" si="110"/>
        <v>-455.65260000000001</v>
      </c>
      <c r="K3543">
        <f t="shared" si="111"/>
        <v>-352.79739999999998</v>
      </c>
    </row>
    <row r="3544" spans="1:11" x14ac:dyDescent="0.25">
      <c r="A3544" s="1" t="s">
        <v>3550</v>
      </c>
      <c r="B3544" s="1">
        <v>42264.707963000001</v>
      </c>
      <c r="C3544">
        <v>-414.17779999999999</v>
      </c>
      <c r="D3544">
        <v>-303.9092</v>
      </c>
      <c r="E3544">
        <v>-718.08699999999999</v>
      </c>
      <c r="F3544">
        <v>28.265000000000001</v>
      </c>
      <c r="G3544">
        <v>28.9148</v>
      </c>
      <c r="H3544">
        <v>28.84</v>
      </c>
      <c r="I3544">
        <v>49.590800000000002</v>
      </c>
      <c r="J3544">
        <f t="shared" si="110"/>
        <v>-456.6026</v>
      </c>
      <c r="K3544">
        <f t="shared" si="111"/>
        <v>-352.9092</v>
      </c>
    </row>
    <row r="3545" spans="1:11" x14ac:dyDescent="0.25">
      <c r="A3545" s="1" t="s">
        <v>3551</v>
      </c>
      <c r="B3545" s="1">
        <v>42264.711631999999</v>
      </c>
      <c r="C3545">
        <v>-413.81150000000002</v>
      </c>
      <c r="D3545">
        <v>-302.45010000000002</v>
      </c>
      <c r="E3545">
        <v>-716.26160000000004</v>
      </c>
      <c r="F3545">
        <v>28.2682</v>
      </c>
      <c r="G3545">
        <v>28.8658</v>
      </c>
      <c r="H3545">
        <v>28.86</v>
      </c>
      <c r="I3545">
        <v>50.214500000000001</v>
      </c>
      <c r="J3545">
        <f t="shared" si="110"/>
        <v>-456.23630000000003</v>
      </c>
      <c r="K3545">
        <f t="shared" si="111"/>
        <v>-351.45010000000002</v>
      </c>
    </row>
    <row r="3546" spans="1:11" x14ac:dyDescent="0.25">
      <c r="A3546" s="1" t="s">
        <v>3552</v>
      </c>
      <c r="B3546" s="1">
        <v>42264.715289</v>
      </c>
      <c r="C3546">
        <v>-410.89330000000001</v>
      </c>
      <c r="D3546">
        <v>-302.51220000000001</v>
      </c>
      <c r="E3546">
        <v>-713.40549999999996</v>
      </c>
      <c r="F3546">
        <v>28.264299999999999</v>
      </c>
      <c r="G3546">
        <v>28.913599999999999</v>
      </c>
      <c r="H3546">
        <v>28.87</v>
      </c>
      <c r="I3546">
        <v>49.978099999999998</v>
      </c>
      <c r="J3546">
        <f t="shared" si="110"/>
        <v>-453.31810000000002</v>
      </c>
      <c r="K3546">
        <f t="shared" si="111"/>
        <v>-351.51220000000001</v>
      </c>
    </row>
    <row r="3547" spans="1:11" x14ac:dyDescent="0.25">
      <c r="A3547" s="1" t="s">
        <v>3553</v>
      </c>
      <c r="B3547" s="1">
        <v>42264.718947000001</v>
      </c>
      <c r="C3547">
        <v>-412.2158</v>
      </c>
      <c r="D3547">
        <v>-297.63830000000002</v>
      </c>
      <c r="E3547">
        <v>-709.85410000000002</v>
      </c>
      <c r="F3547">
        <v>28.262</v>
      </c>
      <c r="G3547">
        <v>28.871600000000001</v>
      </c>
      <c r="H3547">
        <v>28.87</v>
      </c>
      <c r="I3547">
        <v>51.073399999999999</v>
      </c>
      <c r="J3547">
        <f t="shared" si="110"/>
        <v>-454.64060000000001</v>
      </c>
      <c r="K3547">
        <f t="shared" si="111"/>
        <v>-346.63830000000002</v>
      </c>
    </row>
    <row r="3548" spans="1:11" x14ac:dyDescent="0.25">
      <c r="A3548" s="1" t="s">
        <v>3554</v>
      </c>
      <c r="B3548" s="1">
        <v>42264.722604000002</v>
      </c>
      <c r="C3548">
        <v>-412.15989999999999</v>
      </c>
      <c r="D3548">
        <v>-303.7353</v>
      </c>
      <c r="E3548">
        <v>-715.89520000000005</v>
      </c>
      <c r="F3548">
        <v>28.332599999999999</v>
      </c>
      <c r="G3548">
        <v>28.942499999999999</v>
      </c>
      <c r="H3548">
        <v>28.85</v>
      </c>
      <c r="I3548">
        <v>49.176900000000003</v>
      </c>
      <c r="J3548">
        <f t="shared" si="110"/>
        <v>-454.5847</v>
      </c>
      <c r="K3548">
        <f t="shared" si="111"/>
        <v>-352.7353</v>
      </c>
    </row>
    <row r="3549" spans="1:11" x14ac:dyDescent="0.25">
      <c r="A3549" s="1" t="s">
        <v>3555</v>
      </c>
      <c r="B3549" s="1">
        <v>42264.726273</v>
      </c>
      <c r="C3549">
        <v>-414.9042</v>
      </c>
      <c r="D3549">
        <v>-305.49239999999998</v>
      </c>
      <c r="E3549">
        <v>-720.39660000000003</v>
      </c>
      <c r="F3549">
        <v>28.265799999999999</v>
      </c>
      <c r="G3549">
        <v>28.968399999999999</v>
      </c>
      <c r="H3549">
        <v>28.83</v>
      </c>
      <c r="I3549">
        <v>49.154899999999998</v>
      </c>
      <c r="J3549">
        <f t="shared" si="110"/>
        <v>-457.32900000000001</v>
      </c>
      <c r="K3549">
        <f t="shared" si="111"/>
        <v>-354.49239999999998</v>
      </c>
    </row>
    <row r="3550" spans="1:11" x14ac:dyDescent="0.25">
      <c r="A3550" s="1" t="s">
        <v>3556</v>
      </c>
      <c r="B3550" s="1">
        <v>42264.729931000002</v>
      </c>
      <c r="C3550">
        <v>-413.13470000000001</v>
      </c>
      <c r="D3550">
        <v>-304.5487</v>
      </c>
      <c r="E3550">
        <v>-717.68340000000001</v>
      </c>
      <c r="F3550">
        <v>28.266400000000001</v>
      </c>
      <c r="G3550">
        <v>28.914000000000001</v>
      </c>
      <c r="H3550">
        <v>28.76</v>
      </c>
      <c r="I3550">
        <v>50.208100000000002</v>
      </c>
      <c r="J3550">
        <f t="shared" si="110"/>
        <v>-455.55950000000001</v>
      </c>
      <c r="K3550">
        <f t="shared" si="111"/>
        <v>-353.5487</v>
      </c>
    </row>
    <row r="3551" spans="1:11" x14ac:dyDescent="0.25">
      <c r="A3551" s="1" t="s">
        <v>3557</v>
      </c>
      <c r="B3551" s="1">
        <v>42264.733588000003</v>
      </c>
      <c r="C3551">
        <v>-412.53859999999997</v>
      </c>
      <c r="D3551">
        <v>-301.46289999999999</v>
      </c>
      <c r="E3551">
        <v>-714.00160000000005</v>
      </c>
      <c r="F3551">
        <v>28.266999999999999</v>
      </c>
      <c r="G3551">
        <v>28.917400000000001</v>
      </c>
      <c r="H3551">
        <v>28.72</v>
      </c>
      <c r="I3551">
        <v>51.148299999999999</v>
      </c>
      <c r="J3551">
        <f t="shared" si="110"/>
        <v>-454.96339999999998</v>
      </c>
      <c r="K3551">
        <f t="shared" si="111"/>
        <v>-350.46289999999999</v>
      </c>
    </row>
    <row r="3552" spans="1:11" x14ac:dyDescent="0.25">
      <c r="A3552" s="1" t="s">
        <v>3558</v>
      </c>
      <c r="B3552" s="1">
        <v>42264.737257000001</v>
      </c>
      <c r="C3552">
        <v>-409.6764</v>
      </c>
      <c r="D3552">
        <v>-294.2731</v>
      </c>
      <c r="E3552">
        <v>-703.94949999999994</v>
      </c>
      <c r="F3552">
        <v>28.2011</v>
      </c>
      <c r="G3552">
        <v>28.843599999999999</v>
      </c>
      <c r="H3552">
        <v>28.67</v>
      </c>
      <c r="I3552">
        <v>52.142600000000002</v>
      </c>
      <c r="J3552">
        <f t="shared" si="110"/>
        <v>-452.10120000000001</v>
      </c>
      <c r="K3552">
        <f t="shared" si="111"/>
        <v>-343.2731</v>
      </c>
    </row>
    <row r="3553" spans="1:11" x14ac:dyDescent="0.25">
      <c r="A3553" s="1" t="s">
        <v>3559</v>
      </c>
      <c r="B3553" s="1">
        <v>42264.740914000002</v>
      </c>
      <c r="C3553">
        <v>-408.18630000000002</v>
      </c>
      <c r="D3553">
        <v>-296.28480000000002</v>
      </c>
      <c r="E3553">
        <v>-704.471</v>
      </c>
      <c r="F3553">
        <v>28.197900000000001</v>
      </c>
      <c r="G3553">
        <v>28.825500000000002</v>
      </c>
      <c r="H3553">
        <v>28.59</v>
      </c>
      <c r="I3553">
        <v>51.4544</v>
      </c>
      <c r="J3553">
        <f t="shared" si="110"/>
        <v>-450.61110000000002</v>
      </c>
      <c r="K3553">
        <f t="shared" si="111"/>
        <v>-345.28480000000002</v>
      </c>
    </row>
    <row r="3554" spans="1:11" x14ac:dyDescent="0.25">
      <c r="A3554" s="1" t="s">
        <v>3560</v>
      </c>
      <c r="B3554" s="1">
        <v>42264.744572000003</v>
      </c>
      <c r="C3554">
        <v>-410.8809</v>
      </c>
      <c r="D3554">
        <v>-295.71980000000002</v>
      </c>
      <c r="E3554">
        <v>-706.60059999999999</v>
      </c>
      <c r="F3554">
        <v>28.137499999999999</v>
      </c>
      <c r="G3554">
        <v>28.788699999999999</v>
      </c>
      <c r="H3554">
        <v>28.53</v>
      </c>
      <c r="I3554">
        <v>52.013500000000001</v>
      </c>
      <c r="J3554">
        <f t="shared" si="110"/>
        <v>-453.3057</v>
      </c>
      <c r="K3554">
        <f t="shared" si="111"/>
        <v>-344.71980000000002</v>
      </c>
    </row>
    <row r="3555" spans="1:11" x14ac:dyDescent="0.25">
      <c r="A3555" s="1" t="s">
        <v>3561</v>
      </c>
      <c r="B3555" s="1">
        <v>42264.748228999997</v>
      </c>
      <c r="C3555">
        <v>-405.65929999999997</v>
      </c>
      <c r="D3555">
        <v>-293.66460000000001</v>
      </c>
      <c r="E3555">
        <v>-699.32389999999998</v>
      </c>
      <c r="F3555">
        <v>28.135400000000001</v>
      </c>
      <c r="G3555">
        <v>28.9297</v>
      </c>
      <c r="H3555">
        <v>28.49</v>
      </c>
      <c r="I3555">
        <v>52.349899999999998</v>
      </c>
      <c r="J3555">
        <f t="shared" si="110"/>
        <v>-448.08409999999998</v>
      </c>
      <c r="K3555">
        <f t="shared" si="111"/>
        <v>-342.66460000000001</v>
      </c>
    </row>
    <row r="3556" spans="1:11" x14ac:dyDescent="0.25">
      <c r="A3556" s="1" t="s">
        <v>3562</v>
      </c>
      <c r="B3556" s="1">
        <v>42264.751898000002</v>
      </c>
      <c r="C3556">
        <v>-404.21879999999999</v>
      </c>
      <c r="D3556">
        <v>-293.9751</v>
      </c>
      <c r="E3556">
        <v>-698.19389999999999</v>
      </c>
      <c r="F3556">
        <v>28.137499999999999</v>
      </c>
      <c r="G3556">
        <v>28.8828</v>
      </c>
      <c r="H3556">
        <v>28.47</v>
      </c>
      <c r="I3556">
        <v>53.403799999999997</v>
      </c>
      <c r="J3556">
        <f t="shared" si="110"/>
        <v>-446.64359999999999</v>
      </c>
      <c r="K3556">
        <f t="shared" si="111"/>
        <v>-342.9751</v>
      </c>
    </row>
    <row r="3557" spans="1:11" x14ac:dyDescent="0.25">
      <c r="A3557" s="1" t="s">
        <v>3563</v>
      </c>
      <c r="B3557" s="1">
        <v>42264.755555999996</v>
      </c>
      <c r="C3557">
        <v>-398.89789999999999</v>
      </c>
      <c r="D3557">
        <v>-293.24860000000001</v>
      </c>
      <c r="E3557">
        <v>-692.14649999999995</v>
      </c>
      <c r="F3557">
        <v>28.1386</v>
      </c>
      <c r="G3557">
        <v>28.827999999999999</v>
      </c>
      <c r="H3557">
        <v>28.44</v>
      </c>
      <c r="I3557">
        <v>54.233800000000002</v>
      </c>
      <c r="J3557">
        <f t="shared" si="110"/>
        <v>-441.3227</v>
      </c>
      <c r="K3557">
        <f t="shared" si="111"/>
        <v>-342.24860000000001</v>
      </c>
    </row>
    <row r="3558" spans="1:11" x14ac:dyDescent="0.25">
      <c r="A3558" s="1" t="s">
        <v>3564</v>
      </c>
      <c r="B3558" s="1">
        <v>42264.759212999998</v>
      </c>
      <c r="C3558">
        <v>-396.48259999999999</v>
      </c>
      <c r="D3558">
        <v>-288.2878</v>
      </c>
      <c r="E3558">
        <v>-684.7704</v>
      </c>
      <c r="F3558">
        <v>28.078900000000001</v>
      </c>
      <c r="G3558">
        <v>28.780999999999999</v>
      </c>
      <c r="H3558">
        <v>28.4</v>
      </c>
      <c r="I3558">
        <v>54.564900000000002</v>
      </c>
      <c r="J3558">
        <f t="shared" si="110"/>
        <v>-438.9074</v>
      </c>
      <c r="K3558">
        <f t="shared" si="111"/>
        <v>-337.2878</v>
      </c>
    </row>
    <row r="3559" spans="1:11" x14ac:dyDescent="0.25">
      <c r="A3559" s="1" t="s">
        <v>3565</v>
      </c>
      <c r="B3559" s="1">
        <v>42264.762869999999</v>
      </c>
      <c r="C3559">
        <v>-395.185</v>
      </c>
      <c r="D3559">
        <v>-284.20859999999999</v>
      </c>
      <c r="E3559">
        <v>-679.39359999999999</v>
      </c>
      <c r="F3559">
        <v>28.078700000000001</v>
      </c>
      <c r="G3559">
        <v>28.774100000000001</v>
      </c>
      <c r="H3559">
        <v>28.36</v>
      </c>
      <c r="I3559">
        <v>55.652500000000003</v>
      </c>
      <c r="J3559">
        <f t="shared" si="110"/>
        <v>-437.60980000000001</v>
      </c>
      <c r="K3559">
        <f t="shared" si="111"/>
        <v>-333.20859999999999</v>
      </c>
    </row>
    <row r="3560" spans="1:11" x14ac:dyDescent="0.25">
      <c r="A3560" s="1" t="s">
        <v>3566</v>
      </c>
      <c r="B3560" s="1">
        <v>42264.766538999997</v>
      </c>
      <c r="C3560">
        <v>-391.71429999999998</v>
      </c>
      <c r="D3560">
        <v>-281.67540000000002</v>
      </c>
      <c r="E3560">
        <v>-673.38969999999995</v>
      </c>
      <c r="F3560">
        <v>28.083100000000002</v>
      </c>
      <c r="G3560">
        <v>28.774000000000001</v>
      </c>
      <c r="H3560">
        <v>28.31</v>
      </c>
      <c r="I3560">
        <v>55.932899999999997</v>
      </c>
      <c r="J3560">
        <f t="shared" si="110"/>
        <v>-434.13909999999998</v>
      </c>
      <c r="K3560">
        <f t="shared" si="111"/>
        <v>-330.67540000000002</v>
      </c>
    </row>
    <row r="3561" spans="1:11" x14ac:dyDescent="0.25">
      <c r="A3561" s="1" t="s">
        <v>3567</v>
      </c>
      <c r="B3561" s="1">
        <v>42264.770196999998</v>
      </c>
      <c r="C3561">
        <v>-389.92610000000002</v>
      </c>
      <c r="D3561">
        <v>-280.1542</v>
      </c>
      <c r="E3561">
        <v>-670.08040000000005</v>
      </c>
      <c r="F3561">
        <v>28.013200000000001</v>
      </c>
      <c r="G3561">
        <v>28.772099999999998</v>
      </c>
      <c r="H3561">
        <v>28.27</v>
      </c>
      <c r="I3561">
        <v>56.2592</v>
      </c>
      <c r="J3561">
        <f t="shared" si="110"/>
        <v>-432.35090000000002</v>
      </c>
      <c r="K3561">
        <f t="shared" si="111"/>
        <v>-329.1542</v>
      </c>
    </row>
    <row r="3562" spans="1:11" x14ac:dyDescent="0.25">
      <c r="A3562" s="1" t="s">
        <v>3568</v>
      </c>
      <c r="B3562" s="1">
        <v>42264.773853999999</v>
      </c>
      <c r="C3562">
        <v>-386.66649999999998</v>
      </c>
      <c r="D3562">
        <v>-279.27260000000001</v>
      </c>
      <c r="E3562">
        <v>-665.93910000000005</v>
      </c>
      <c r="F3562">
        <v>28.014399999999998</v>
      </c>
      <c r="G3562">
        <v>28.714700000000001</v>
      </c>
      <c r="H3562">
        <v>28.22</v>
      </c>
      <c r="I3562">
        <v>56.571599999999997</v>
      </c>
      <c r="J3562">
        <f t="shared" si="110"/>
        <v>-429.09129999999999</v>
      </c>
      <c r="K3562">
        <f t="shared" si="111"/>
        <v>-328.27260000000001</v>
      </c>
    </row>
    <row r="3563" spans="1:11" x14ac:dyDescent="0.25">
      <c r="A3563" s="1" t="s">
        <v>3569</v>
      </c>
      <c r="B3563" s="1">
        <v>42264.777512000001</v>
      </c>
      <c r="C3563">
        <v>-385.74759999999998</v>
      </c>
      <c r="D3563">
        <v>-282.24040000000002</v>
      </c>
      <c r="E3563">
        <v>-667.98800000000006</v>
      </c>
      <c r="F3563">
        <v>27.949400000000001</v>
      </c>
      <c r="G3563">
        <v>28.7361</v>
      </c>
      <c r="H3563">
        <v>28.18</v>
      </c>
      <c r="I3563">
        <v>56.690899999999999</v>
      </c>
      <c r="J3563">
        <f t="shared" si="110"/>
        <v>-428.17239999999998</v>
      </c>
      <c r="K3563">
        <f t="shared" si="111"/>
        <v>-331.24040000000002</v>
      </c>
    </row>
    <row r="3564" spans="1:11" x14ac:dyDescent="0.25">
      <c r="A3564" s="1" t="s">
        <v>3570</v>
      </c>
      <c r="B3564" s="1">
        <v>42264.781180999998</v>
      </c>
      <c r="C3564">
        <v>-385.75380000000001</v>
      </c>
      <c r="D3564">
        <v>-278.90010000000001</v>
      </c>
      <c r="E3564">
        <v>-664.65390000000002</v>
      </c>
      <c r="F3564">
        <v>27.949200000000001</v>
      </c>
      <c r="G3564">
        <v>28.749600000000001</v>
      </c>
      <c r="H3564">
        <v>28.13</v>
      </c>
      <c r="I3564">
        <v>56.353499999999997</v>
      </c>
      <c r="J3564">
        <f t="shared" si="110"/>
        <v>-428.17860000000002</v>
      </c>
      <c r="K3564">
        <f t="shared" si="111"/>
        <v>-327.90010000000001</v>
      </c>
    </row>
    <row r="3565" spans="1:11" x14ac:dyDescent="0.25">
      <c r="A3565" s="1" t="s">
        <v>3571</v>
      </c>
      <c r="B3565" s="1">
        <v>42264.784838</v>
      </c>
      <c r="C3565">
        <v>-385.7414</v>
      </c>
      <c r="D3565">
        <v>-277.58999999999997</v>
      </c>
      <c r="E3565">
        <v>-663.33140000000003</v>
      </c>
      <c r="F3565">
        <v>27.949200000000001</v>
      </c>
      <c r="G3565">
        <v>28.7012</v>
      </c>
      <c r="H3565">
        <v>28.08</v>
      </c>
      <c r="I3565">
        <v>56.221200000000003</v>
      </c>
      <c r="J3565">
        <f t="shared" si="110"/>
        <v>-428.1662</v>
      </c>
      <c r="K3565">
        <f t="shared" si="111"/>
        <v>-326.58999999999997</v>
      </c>
    </row>
    <row r="3566" spans="1:11" x14ac:dyDescent="0.25">
      <c r="A3566" s="1" t="s">
        <v>3572</v>
      </c>
      <c r="B3566" s="1">
        <v>42264.788495000001</v>
      </c>
      <c r="C3566">
        <v>-387.06389999999999</v>
      </c>
      <c r="D3566">
        <v>-277.62110000000001</v>
      </c>
      <c r="E3566">
        <v>-664.68489999999997</v>
      </c>
      <c r="F3566">
        <v>27.891400000000001</v>
      </c>
      <c r="G3566">
        <v>28.622399999999999</v>
      </c>
      <c r="H3566">
        <v>28.03</v>
      </c>
      <c r="I3566">
        <v>56.020800000000001</v>
      </c>
      <c r="J3566">
        <f t="shared" si="110"/>
        <v>-429.48869999999999</v>
      </c>
      <c r="K3566">
        <f t="shared" si="111"/>
        <v>-326.62110000000001</v>
      </c>
    </row>
    <row r="3567" spans="1:11" x14ac:dyDescent="0.25">
      <c r="A3567" s="1" t="s">
        <v>3573</v>
      </c>
      <c r="B3567" s="1">
        <v>42264.792153000002</v>
      </c>
      <c r="C3567">
        <v>-387.34949999999998</v>
      </c>
      <c r="D3567">
        <v>-279.5582</v>
      </c>
      <c r="E3567">
        <v>-666.90769999999998</v>
      </c>
      <c r="F3567">
        <v>27.821300000000001</v>
      </c>
      <c r="G3567">
        <v>28.558700000000002</v>
      </c>
      <c r="H3567">
        <v>27.99</v>
      </c>
      <c r="I3567">
        <v>55.867600000000003</v>
      </c>
      <c r="J3567">
        <f t="shared" si="110"/>
        <v>-429.77429999999998</v>
      </c>
      <c r="K3567">
        <f t="shared" si="111"/>
        <v>-328.5582</v>
      </c>
    </row>
    <row r="3568" spans="1:11" x14ac:dyDescent="0.25">
      <c r="A3568" s="1" t="s">
        <v>3574</v>
      </c>
      <c r="B3568" s="1">
        <v>42264.795822</v>
      </c>
      <c r="C3568">
        <v>-388.68439999999998</v>
      </c>
      <c r="D3568">
        <v>-279.32850000000002</v>
      </c>
      <c r="E3568">
        <v>-668.01279999999997</v>
      </c>
      <c r="F3568">
        <v>27.822700000000001</v>
      </c>
      <c r="G3568">
        <v>28.6386</v>
      </c>
      <c r="H3568">
        <v>27.93</v>
      </c>
      <c r="I3568">
        <v>55.621000000000002</v>
      </c>
      <c r="J3568">
        <f t="shared" si="110"/>
        <v>-431.10919999999999</v>
      </c>
      <c r="K3568">
        <f t="shared" si="111"/>
        <v>-328.32850000000002</v>
      </c>
    </row>
    <row r="3569" spans="1:11" x14ac:dyDescent="0.25">
      <c r="A3569" s="1" t="s">
        <v>3575</v>
      </c>
      <c r="B3569" s="1">
        <v>42264.799479000001</v>
      </c>
      <c r="C3569">
        <v>-388.82100000000003</v>
      </c>
      <c r="D3569">
        <v>-280.53300000000002</v>
      </c>
      <c r="E3569">
        <v>-669.35400000000004</v>
      </c>
      <c r="F3569">
        <v>27.7636</v>
      </c>
      <c r="G3569">
        <v>28.640799999999999</v>
      </c>
      <c r="H3569">
        <v>27.86</v>
      </c>
      <c r="I3569">
        <v>55.5319</v>
      </c>
      <c r="J3569">
        <f t="shared" si="110"/>
        <v>-431.24580000000003</v>
      </c>
      <c r="K3569">
        <f t="shared" si="111"/>
        <v>-329.53300000000002</v>
      </c>
    </row>
    <row r="3570" spans="1:11" x14ac:dyDescent="0.25">
      <c r="A3570" s="1" t="s">
        <v>3576</v>
      </c>
      <c r="B3570" s="1">
        <v>42264.803137000003</v>
      </c>
      <c r="C3570">
        <v>-392.6456</v>
      </c>
      <c r="D3570">
        <v>-279.15460000000002</v>
      </c>
      <c r="E3570">
        <v>-671.80020000000002</v>
      </c>
      <c r="F3570">
        <v>27.762499999999999</v>
      </c>
      <c r="G3570">
        <v>28.595700000000001</v>
      </c>
      <c r="H3570">
        <v>27.82</v>
      </c>
      <c r="I3570">
        <v>54.937899999999999</v>
      </c>
      <c r="J3570">
        <f t="shared" si="110"/>
        <v>-435.07040000000001</v>
      </c>
      <c r="K3570">
        <f t="shared" si="111"/>
        <v>-328.15460000000002</v>
      </c>
    </row>
    <row r="3571" spans="1:11" x14ac:dyDescent="0.25">
      <c r="A3571" s="1" t="s">
        <v>3577</v>
      </c>
      <c r="B3571" s="1">
        <v>42264.806806000001</v>
      </c>
      <c r="C3571">
        <v>-393.61419999999998</v>
      </c>
      <c r="D3571">
        <v>-280.25979999999998</v>
      </c>
      <c r="E3571">
        <v>-673.87400000000002</v>
      </c>
      <c r="F3571">
        <v>27.691099999999999</v>
      </c>
      <c r="G3571">
        <v>28.589200000000002</v>
      </c>
      <c r="H3571">
        <v>27.78</v>
      </c>
      <c r="I3571">
        <v>54.445999999999998</v>
      </c>
      <c r="J3571">
        <f t="shared" si="110"/>
        <v>-436.03899999999999</v>
      </c>
      <c r="K3571">
        <f t="shared" si="111"/>
        <v>-329.25979999999998</v>
      </c>
    </row>
    <row r="3572" spans="1:11" x14ac:dyDescent="0.25">
      <c r="A3572" s="1" t="s">
        <v>3578</v>
      </c>
      <c r="B3572" s="1">
        <v>42264.810463000002</v>
      </c>
      <c r="C3572">
        <v>-397.67469999999997</v>
      </c>
      <c r="D3572">
        <v>-288.2878</v>
      </c>
      <c r="E3572">
        <v>-685.96249999999998</v>
      </c>
      <c r="F3572">
        <v>27.6342</v>
      </c>
      <c r="G3572">
        <v>28.755800000000001</v>
      </c>
      <c r="H3572">
        <v>27.71</v>
      </c>
      <c r="I3572">
        <v>53.781399999999998</v>
      </c>
      <c r="J3572">
        <f t="shared" si="110"/>
        <v>-440.09949999999998</v>
      </c>
      <c r="K3572">
        <f t="shared" si="111"/>
        <v>-337.2878</v>
      </c>
    </row>
    <row r="3573" spans="1:11" x14ac:dyDescent="0.25">
      <c r="A3573" s="1" t="s">
        <v>3579</v>
      </c>
      <c r="B3573" s="1">
        <v>42264.814120000003</v>
      </c>
      <c r="C3573">
        <v>-398.77370000000002</v>
      </c>
      <c r="D3573">
        <v>-286.89699999999999</v>
      </c>
      <c r="E3573">
        <v>-685.67070000000001</v>
      </c>
      <c r="F3573">
        <v>27.635000000000002</v>
      </c>
      <c r="G3573">
        <v>28.658300000000001</v>
      </c>
      <c r="H3573">
        <v>27.65</v>
      </c>
      <c r="I3573">
        <v>53.333799999999997</v>
      </c>
      <c r="J3573">
        <f t="shared" si="110"/>
        <v>-441.19850000000002</v>
      </c>
      <c r="K3573">
        <f t="shared" si="111"/>
        <v>-335.89699999999999</v>
      </c>
    </row>
    <row r="3574" spans="1:11" x14ac:dyDescent="0.25">
      <c r="A3574" s="1" t="s">
        <v>3580</v>
      </c>
      <c r="B3574" s="1">
        <v>42264.817777999997</v>
      </c>
      <c r="C3574">
        <v>-398.94749999999999</v>
      </c>
      <c r="D3574">
        <v>-288.62310000000002</v>
      </c>
      <c r="E3574">
        <v>-687.57060000000001</v>
      </c>
      <c r="F3574">
        <v>27.5672</v>
      </c>
      <c r="G3574">
        <v>28.569099999999999</v>
      </c>
      <c r="H3574">
        <v>27.61</v>
      </c>
      <c r="I3574">
        <v>53.522199999999998</v>
      </c>
      <c r="J3574">
        <f t="shared" si="110"/>
        <v>-441.3723</v>
      </c>
      <c r="K3574">
        <f t="shared" si="111"/>
        <v>-337.62310000000002</v>
      </c>
    </row>
    <row r="3575" spans="1:11" x14ac:dyDescent="0.25">
      <c r="A3575" s="1" t="s">
        <v>3581</v>
      </c>
      <c r="B3575" s="1">
        <v>42264.821447000002</v>
      </c>
      <c r="C3575">
        <v>-398.35770000000002</v>
      </c>
      <c r="D3575">
        <v>-285.43799999999999</v>
      </c>
      <c r="E3575">
        <v>-683.79570000000001</v>
      </c>
      <c r="F3575">
        <v>27.5672</v>
      </c>
      <c r="G3575">
        <v>28.4191</v>
      </c>
      <c r="H3575">
        <v>27.59</v>
      </c>
      <c r="I3575">
        <v>53.226300000000002</v>
      </c>
      <c r="J3575">
        <f t="shared" si="110"/>
        <v>-440.78250000000003</v>
      </c>
      <c r="K3575">
        <f t="shared" si="111"/>
        <v>-334.43799999999999</v>
      </c>
    </row>
    <row r="3576" spans="1:11" x14ac:dyDescent="0.25">
      <c r="A3576" s="1" t="s">
        <v>3582</v>
      </c>
      <c r="B3576" s="1">
        <v>42264.825104000003</v>
      </c>
      <c r="C3576">
        <v>-397.64370000000002</v>
      </c>
      <c r="D3576">
        <v>-285.14609999999999</v>
      </c>
      <c r="E3576">
        <v>-682.78980000000001</v>
      </c>
      <c r="F3576">
        <v>27.576000000000001</v>
      </c>
      <c r="G3576">
        <v>28.558599999999998</v>
      </c>
      <c r="H3576">
        <v>27.6</v>
      </c>
      <c r="I3576">
        <v>53.102800000000002</v>
      </c>
      <c r="J3576">
        <f t="shared" si="110"/>
        <v>-440.06850000000003</v>
      </c>
      <c r="K3576">
        <f t="shared" si="111"/>
        <v>-334.14609999999999</v>
      </c>
    </row>
    <row r="3577" spans="1:11" x14ac:dyDescent="0.25">
      <c r="A3577" s="1" t="s">
        <v>3583</v>
      </c>
      <c r="B3577" s="1">
        <v>42264.828761999997</v>
      </c>
      <c r="C3577">
        <v>-397.48849999999999</v>
      </c>
      <c r="D3577">
        <v>-290.9203</v>
      </c>
      <c r="E3577">
        <v>-688.40880000000004</v>
      </c>
      <c r="F3577">
        <v>27.571300000000001</v>
      </c>
      <c r="G3577">
        <v>28.511099999999999</v>
      </c>
      <c r="H3577">
        <v>27.58</v>
      </c>
      <c r="I3577">
        <v>53.044400000000003</v>
      </c>
      <c r="J3577">
        <f t="shared" si="110"/>
        <v>-439.91329999999999</v>
      </c>
      <c r="K3577">
        <f t="shared" si="111"/>
        <v>-339.9203</v>
      </c>
    </row>
    <row r="3578" spans="1:11" x14ac:dyDescent="0.25">
      <c r="A3578" s="1" t="s">
        <v>3584</v>
      </c>
      <c r="B3578" s="1">
        <v>42264.832418999998</v>
      </c>
      <c r="C3578">
        <v>-395.79969999999997</v>
      </c>
      <c r="D3578">
        <v>-288.22570000000002</v>
      </c>
      <c r="E3578">
        <v>-684.02539999999999</v>
      </c>
      <c r="F3578">
        <v>27.5701</v>
      </c>
      <c r="G3578">
        <v>28.622</v>
      </c>
      <c r="H3578">
        <v>27.58</v>
      </c>
      <c r="I3578">
        <v>53.213999999999999</v>
      </c>
      <c r="J3578">
        <f t="shared" si="110"/>
        <v>-438.22449999999998</v>
      </c>
      <c r="K3578">
        <f t="shared" si="111"/>
        <v>-337.22570000000002</v>
      </c>
    </row>
    <row r="3579" spans="1:11" x14ac:dyDescent="0.25">
      <c r="A3579" s="1" t="s">
        <v>3585</v>
      </c>
      <c r="B3579" s="1">
        <v>42264.836087999996</v>
      </c>
      <c r="C3579">
        <v>-395.58859999999999</v>
      </c>
      <c r="D3579">
        <v>-287.2944</v>
      </c>
      <c r="E3579">
        <v>-682.88300000000004</v>
      </c>
      <c r="F3579">
        <v>27.564399999999999</v>
      </c>
      <c r="G3579">
        <v>28.663</v>
      </c>
      <c r="H3579">
        <v>27.6</v>
      </c>
      <c r="I3579">
        <v>53.340299999999999</v>
      </c>
      <c r="J3579">
        <f t="shared" si="110"/>
        <v>-438.01339999999999</v>
      </c>
      <c r="K3579">
        <f t="shared" si="111"/>
        <v>-336.2944</v>
      </c>
    </row>
    <row r="3580" spans="1:11" x14ac:dyDescent="0.25">
      <c r="A3580" s="1" t="s">
        <v>3586</v>
      </c>
      <c r="B3580" s="1">
        <v>42264.839744999997</v>
      </c>
      <c r="C3580">
        <v>-395.24090000000001</v>
      </c>
      <c r="D3580">
        <v>-281.70650000000001</v>
      </c>
      <c r="E3580">
        <v>-676.94730000000004</v>
      </c>
      <c r="F3580">
        <v>27.569400000000002</v>
      </c>
      <c r="G3580">
        <v>28.646899999999999</v>
      </c>
      <c r="H3580">
        <v>27.62</v>
      </c>
      <c r="I3580">
        <v>53.500599999999999</v>
      </c>
      <c r="J3580">
        <f t="shared" si="110"/>
        <v>-437.66570000000002</v>
      </c>
      <c r="K3580">
        <f t="shared" si="111"/>
        <v>-330.70650000000001</v>
      </c>
    </row>
    <row r="3581" spans="1:11" x14ac:dyDescent="0.25">
      <c r="A3581" s="1" t="s">
        <v>3587</v>
      </c>
      <c r="B3581" s="1">
        <v>42264.843402999999</v>
      </c>
      <c r="C3581">
        <v>-395.24090000000001</v>
      </c>
      <c r="D3581">
        <v>-285.61180000000002</v>
      </c>
      <c r="E3581">
        <v>-680.85270000000003</v>
      </c>
      <c r="F3581">
        <v>27.566800000000001</v>
      </c>
      <c r="G3581">
        <v>28.6066</v>
      </c>
      <c r="H3581">
        <v>27.63</v>
      </c>
      <c r="I3581">
        <v>53.750399999999999</v>
      </c>
      <c r="J3581">
        <f t="shared" si="110"/>
        <v>-437.66570000000002</v>
      </c>
      <c r="K3581">
        <f t="shared" si="111"/>
        <v>-334.61180000000002</v>
      </c>
    </row>
    <row r="3582" spans="1:11" x14ac:dyDescent="0.25">
      <c r="A3582" s="1" t="s">
        <v>3588</v>
      </c>
      <c r="B3582" s="1">
        <v>42264.84706</v>
      </c>
      <c r="C3582">
        <v>-392.80700000000002</v>
      </c>
      <c r="D3582">
        <v>-283.95400000000001</v>
      </c>
      <c r="E3582">
        <v>-676.76110000000006</v>
      </c>
      <c r="F3582">
        <v>27.5777</v>
      </c>
      <c r="G3582">
        <v>28.629799999999999</v>
      </c>
      <c r="H3582">
        <v>27.64</v>
      </c>
      <c r="I3582">
        <v>53.7288</v>
      </c>
      <c r="J3582">
        <f t="shared" si="110"/>
        <v>-435.23180000000002</v>
      </c>
      <c r="K3582">
        <f t="shared" si="111"/>
        <v>-332.95400000000001</v>
      </c>
    </row>
    <row r="3583" spans="1:11" x14ac:dyDescent="0.25">
      <c r="A3583" s="1" t="s">
        <v>3589</v>
      </c>
      <c r="B3583" s="1">
        <v>42264.850728999998</v>
      </c>
      <c r="C3583">
        <v>-393.8501</v>
      </c>
      <c r="D3583">
        <v>-280.02390000000003</v>
      </c>
      <c r="E3583">
        <v>-673.87400000000002</v>
      </c>
      <c r="F3583">
        <v>27.573</v>
      </c>
      <c r="G3583">
        <v>28.5124</v>
      </c>
      <c r="H3583">
        <v>27.65</v>
      </c>
      <c r="I3583">
        <v>53.775100000000002</v>
      </c>
      <c r="J3583">
        <f t="shared" si="110"/>
        <v>-436.2749</v>
      </c>
      <c r="K3583">
        <f t="shared" si="111"/>
        <v>-329.02390000000003</v>
      </c>
    </row>
    <row r="3584" spans="1:11" x14ac:dyDescent="0.25">
      <c r="A3584" s="1" t="s">
        <v>3590</v>
      </c>
      <c r="B3584" s="1">
        <v>42264.854386999999</v>
      </c>
      <c r="C3584">
        <v>-395.19740000000002</v>
      </c>
      <c r="D3584">
        <v>-283.65600000000001</v>
      </c>
      <c r="E3584">
        <v>-678.85339999999997</v>
      </c>
      <c r="F3584">
        <v>27.572600000000001</v>
      </c>
      <c r="G3584">
        <v>28.630099999999999</v>
      </c>
      <c r="H3584">
        <v>27.63</v>
      </c>
      <c r="I3584">
        <v>53.580800000000004</v>
      </c>
      <c r="J3584">
        <f t="shared" si="110"/>
        <v>-437.62220000000002</v>
      </c>
      <c r="K3584">
        <f t="shared" si="111"/>
        <v>-332.65600000000001</v>
      </c>
    </row>
    <row r="3585" spans="1:11" x14ac:dyDescent="0.25">
      <c r="A3585" s="1" t="s">
        <v>3591</v>
      </c>
      <c r="B3585" s="1">
        <v>42264.858044000001</v>
      </c>
      <c r="C3585">
        <v>-395.24709999999999</v>
      </c>
      <c r="D3585">
        <v>-280.48950000000002</v>
      </c>
      <c r="E3585">
        <v>-675.73659999999995</v>
      </c>
      <c r="F3585">
        <v>27.5761</v>
      </c>
      <c r="G3585">
        <v>28.536999999999999</v>
      </c>
      <c r="H3585">
        <v>27.64</v>
      </c>
      <c r="I3585">
        <v>53.4574</v>
      </c>
      <c r="J3585">
        <f t="shared" si="110"/>
        <v>-437.67189999999999</v>
      </c>
      <c r="K3585">
        <f t="shared" si="111"/>
        <v>-329.48950000000002</v>
      </c>
    </row>
    <row r="3586" spans="1:11" x14ac:dyDescent="0.25">
      <c r="A3586" s="1" t="s">
        <v>3592</v>
      </c>
      <c r="B3586" s="1">
        <v>42264.861701000002</v>
      </c>
      <c r="C3586">
        <v>-394.65730000000002</v>
      </c>
      <c r="D3586">
        <v>-282.20319999999998</v>
      </c>
      <c r="E3586">
        <v>-676.86040000000003</v>
      </c>
      <c r="F3586">
        <v>27.569199999999999</v>
      </c>
      <c r="G3586">
        <v>28.6419</v>
      </c>
      <c r="H3586">
        <v>27.63</v>
      </c>
      <c r="I3586">
        <v>53.105499999999999</v>
      </c>
      <c r="J3586">
        <f t="shared" si="110"/>
        <v>-437.08210000000003</v>
      </c>
      <c r="K3586">
        <f t="shared" si="111"/>
        <v>-331.20319999999998</v>
      </c>
    </row>
    <row r="3587" spans="1:11" x14ac:dyDescent="0.25">
      <c r="A3587" s="1" t="s">
        <v>3593</v>
      </c>
      <c r="B3587" s="1">
        <v>42264.86537</v>
      </c>
      <c r="C3587">
        <v>-394.93040000000002</v>
      </c>
      <c r="D3587">
        <v>-281.73129999999998</v>
      </c>
      <c r="E3587">
        <v>-676.6617</v>
      </c>
      <c r="F3587">
        <v>27.573799999999999</v>
      </c>
      <c r="G3587">
        <v>28.522500000000001</v>
      </c>
      <c r="H3587">
        <v>27.62</v>
      </c>
      <c r="I3587">
        <v>52.889499999999998</v>
      </c>
      <c r="J3587">
        <f t="shared" si="110"/>
        <v>-437.35520000000002</v>
      </c>
      <c r="K3587">
        <f t="shared" si="111"/>
        <v>-330.73129999999998</v>
      </c>
    </row>
    <row r="3588" spans="1:11" x14ac:dyDescent="0.25">
      <c r="A3588" s="1" t="s">
        <v>3594</v>
      </c>
      <c r="B3588" s="1">
        <v>42264.869028000001</v>
      </c>
      <c r="C3588">
        <v>-395.27190000000002</v>
      </c>
      <c r="D3588">
        <v>-285.77319999999997</v>
      </c>
      <c r="E3588">
        <v>-681.04520000000002</v>
      </c>
      <c r="F3588">
        <v>27.571999999999999</v>
      </c>
      <c r="G3588">
        <v>28.539100000000001</v>
      </c>
      <c r="H3588">
        <v>27.61</v>
      </c>
      <c r="I3588">
        <v>52.639400000000002</v>
      </c>
      <c r="J3588">
        <f t="shared" si="110"/>
        <v>-437.69670000000002</v>
      </c>
      <c r="K3588">
        <f t="shared" si="111"/>
        <v>-334.77319999999997</v>
      </c>
    </row>
    <row r="3589" spans="1:11" x14ac:dyDescent="0.25">
      <c r="A3589" s="1" t="s">
        <v>3595</v>
      </c>
      <c r="B3589" s="1">
        <v>42264.872685000002</v>
      </c>
      <c r="C3589">
        <v>-396.58819999999997</v>
      </c>
      <c r="D3589">
        <v>-287.05849999999998</v>
      </c>
      <c r="E3589">
        <v>-683.64660000000003</v>
      </c>
      <c r="F3589">
        <v>27.5672</v>
      </c>
      <c r="G3589">
        <v>28.540900000000001</v>
      </c>
      <c r="H3589">
        <v>27.6</v>
      </c>
      <c r="I3589">
        <v>52.253300000000003</v>
      </c>
      <c r="J3589">
        <f t="shared" si="110"/>
        <v>-439.01299999999998</v>
      </c>
      <c r="K3589">
        <f t="shared" si="111"/>
        <v>-336.05849999999998</v>
      </c>
    </row>
    <row r="3590" spans="1:11" x14ac:dyDescent="0.25">
      <c r="A3590" s="1" t="s">
        <v>3596</v>
      </c>
      <c r="B3590" s="1">
        <v>42264.876354</v>
      </c>
      <c r="C3590">
        <v>-395.24709999999999</v>
      </c>
      <c r="D3590">
        <v>-286.065</v>
      </c>
      <c r="E3590">
        <v>-681.31209999999999</v>
      </c>
      <c r="F3590">
        <v>27.506599999999999</v>
      </c>
      <c r="G3590">
        <v>28.5396</v>
      </c>
      <c r="H3590">
        <v>27.6</v>
      </c>
      <c r="I3590">
        <v>52.219200000000001</v>
      </c>
      <c r="J3590">
        <f t="shared" si="110"/>
        <v>-437.67189999999999</v>
      </c>
      <c r="K3590">
        <f t="shared" si="111"/>
        <v>-335.065</v>
      </c>
    </row>
    <row r="3591" spans="1:11" x14ac:dyDescent="0.25">
      <c r="A3591" s="1" t="s">
        <v>3597</v>
      </c>
      <c r="B3591" s="1">
        <v>42264.880012000001</v>
      </c>
      <c r="C3591">
        <v>-396.57580000000002</v>
      </c>
      <c r="D3591">
        <v>-288.3064</v>
      </c>
      <c r="E3591">
        <v>-684.88220000000001</v>
      </c>
      <c r="F3591">
        <v>27.503399999999999</v>
      </c>
      <c r="G3591">
        <v>28.550899999999999</v>
      </c>
      <c r="H3591">
        <v>27.58</v>
      </c>
      <c r="I3591">
        <v>52.1952</v>
      </c>
      <c r="J3591">
        <f t="shared" ref="J3591:J3654" si="112">C3591-$C$6</f>
        <v>-439.00060000000002</v>
      </c>
      <c r="K3591">
        <f t="shared" ref="K3591:K3654" si="113">D3591-$D$6</f>
        <v>-337.3064</v>
      </c>
    </row>
    <row r="3592" spans="1:11" x14ac:dyDescent="0.25">
      <c r="A3592" s="1" t="s">
        <v>3598</v>
      </c>
      <c r="B3592" s="1">
        <v>42264.883669000003</v>
      </c>
      <c r="C3592">
        <v>-395.81209999999999</v>
      </c>
      <c r="D3592">
        <v>-284.339</v>
      </c>
      <c r="E3592">
        <v>-680.15110000000004</v>
      </c>
      <c r="F3592">
        <v>27.5059</v>
      </c>
      <c r="G3592">
        <v>28.502300000000002</v>
      </c>
      <c r="H3592">
        <v>27.57</v>
      </c>
      <c r="I3592">
        <v>52.081200000000003</v>
      </c>
      <c r="J3592">
        <f t="shared" si="112"/>
        <v>-438.23689999999999</v>
      </c>
      <c r="K3592">
        <f t="shared" si="113"/>
        <v>-333.339</v>
      </c>
    </row>
    <row r="3593" spans="1:11" x14ac:dyDescent="0.25">
      <c r="A3593" s="1" t="s">
        <v>3599</v>
      </c>
      <c r="B3593" s="1">
        <v>42264.887325999996</v>
      </c>
      <c r="C3593">
        <v>-396.60059999999999</v>
      </c>
      <c r="D3593">
        <v>-285.17720000000003</v>
      </c>
      <c r="E3593">
        <v>-681.77779999999996</v>
      </c>
      <c r="F3593">
        <v>27.510300000000001</v>
      </c>
      <c r="G3593">
        <v>28.465800000000002</v>
      </c>
      <c r="H3593">
        <v>27.55</v>
      </c>
      <c r="I3593">
        <v>51.955199999999998</v>
      </c>
      <c r="J3593">
        <f t="shared" si="112"/>
        <v>-439.02539999999999</v>
      </c>
      <c r="K3593">
        <f t="shared" si="113"/>
        <v>-334.17720000000003</v>
      </c>
    </row>
    <row r="3594" spans="1:11" x14ac:dyDescent="0.25">
      <c r="A3594" s="1" t="s">
        <v>3600</v>
      </c>
      <c r="B3594" s="1">
        <v>42264.890995000002</v>
      </c>
      <c r="C3594">
        <v>-396.11630000000002</v>
      </c>
      <c r="D3594">
        <v>-286.35059999999999</v>
      </c>
      <c r="E3594">
        <v>-682.46699999999998</v>
      </c>
      <c r="F3594">
        <v>27.508600000000001</v>
      </c>
      <c r="G3594">
        <v>28.508600000000001</v>
      </c>
      <c r="H3594">
        <v>27.53</v>
      </c>
      <c r="I3594">
        <v>51.863199999999999</v>
      </c>
      <c r="J3594">
        <f t="shared" si="112"/>
        <v>-438.54110000000003</v>
      </c>
      <c r="K3594">
        <f t="shared" si="113"/>
        <v>-335.35059999999999</v>
      </c>
    </row>
    <row r="3595" spans="1:11" x14ac:dyDescent="0.25">
      <c r="A3595" s="1" t="s">
        <v>3601</v>
      </c>
      <c r="B3595" s="1">
        <v>42264.894653000003</v>
      </c>
      <c r="C3595">
        <v>-396.85520000000002</v>
      </c>
      <c r="D3595">
        <v>-289.97039999999998</v>
      </c>
      <c r="E3595">
        <v>-686.82560000000001</v>
      </c>
      <c r="F3595">
        <v>27.45</v>
      </c>
      <c r="G3595">
        <v>28.486999999999998</v>
      </c>
      <c r="H3595">
        <v>27.51</v>
      </c>
      <c r="I3595">
        <v>51.839300000000001</v>
      </c>
      <c r="J3595">
        <f t="shared" si="112"/>
        <v>-439.28000000000003</v>
      </c>
      <c r="K3595">
        <f t="shared" si="113"/>
        <v>-338.97039999999998</v>
      </c>
    </row>
    <row r="3596" spans="1:11" x14ac:dyDescent="0.25">
      <c r="A3596" s="1" t="s">
        <v>3602</v>
      </c>
      <c r="B3596" s="1">
        <v>42264.898309999997</v>
      </c>
      <c r="C3596">
        <v>-399.72989999999999</v>
      </c>
      <c r="D3596">
        <v>-287.03359999999998</v>
      </c>
      <c r="E3596">
        <v>-686.76350000000002</v>
      </c>
      <c r="F3596">
        <v>27.448</v>
      </c>
      <c r="G3596">
        <v>28.422799999999999</v>
      </c>
      <c r="H3596">
        <v>27.49</v>
      </c>
      <c r="I3596">
        <v>51.713500000000003</v>
      </c>
      <c r="J3596">
        <f t="shared" si="112"/>
        <v>-442.15469999999999</v>
      </c>
      <c r="K3596">
        <f t="shared" si="113"/>
        <v>-336.03359999999998</v>
      </c>
    </row>
    <row r="3597" spans="1:11" x14ac:dyDescent="0.25">
      <c r="A3597" s="1" t="s">
        <v>3603</v>
      </c>
      <c r="B3597" s="1">
        <v>42264.901979000002</v>
      </c>
      <c r="C3597">
        <v>-399.02210000000002</v>
      </c>
      <c r="D3597">
        <v>-288.30020000000002</v>
      </c>
      <c r="E3597">
        <v>-687.32230000000004</v>
      </c>
      <c r="F3597">
        <v>27.370999999999999</v>
      </c>
      <c r="G3597">
        <v>28.3979</v>
      </c>
      <c r="H3597">
        <v>27.46</v>
      </c>
      <c r="I3597">
        <v>51.304099999999998</v>
      </c>
      <c r="J3597">
        <f t="shared" si="112"/>
        <v>-441.44690000000003</v>
      </c>
      <c r="K3597">
        <f t="shared" si="113"/>
        <v>-337.30020000000002</v>
      </c>
    </row>
    <row r="3598" spans="1:11" x14ac:dyDescent="0.25">
      <c r="A3598" s="1" t="s">
        <v>3604</v>
      </c>
      <c r="B3598" s="1">
        <v>42264.905637000003</v>
      </c>
      <c r="C3598">
        <v>-400.25139999999999</v>
      </c>
      <c r="D3598">
        <v>-288.84660000000002</v>
      </c>
      <c r="E3598">
        <v>-689.09799999999996</v>
      </c>
      <c r="F3598">
        <v>27.379799999999999</v>
      </c>
      <c r="G3598">
        <v>28.379000000000001</v>
      </c>
      <c r="H3598">
        <v>27.45</v>
      </c>
      <c r="I3598">
        <v>51.563899999999997</v>
      </c>
      <c r="J3598">
        <f t="shared" si="112"/>
        <v>-442.67619999999999</v>
      </c>
      <c r="K3598">
        <f t="shared" si="113"/>
        <v>-337.84660000000002</v>
      </c>
    </row>
    <row r="3599" spans="1:11" x14ac:dyDescent="0.25">
      <c r="A3599" s="1" t="s">
        <v>3605</v>
      </c>
      <c r="B3599" s="1">
        <v>42264.909293999997</v>
      </c>
      <c r="C3599">
        <v>-400.3073</v>
      </c>
      <c r="D3599">
        <v>-291.19349999999997</v>
      </c>
      <c r="E3599">
        <v>-691.50080000000003</v>
      </c>
      <c r="F3599">
        <v>27.3809</v>
      </c>
      <c r="G3599">
        <v>28.398099999999999</v>
      </c>
      <c r="H3599">
        <v>27.42</v>
      </c>
      <c r="I3599">
        <v>51.0869</v>
      </c>
      <c r="J3599">
        <f t="shared" si="112"/>
        <v>-442.7321</v>
      </c>
      <c r="K3599">
        <f t="shared" si="113"/>
        <v>-340.19349999999997</v>
      </c>
    </row>
    <row r="3600" spans="1:11" x14ac:dyDescent="0.25">
      <c r="A3600" s="1" t="s">
        <v>3606</v>
      </c>
      <c r="B3600" s="1">
        <v>42264.912950999998</v>
      </c>
      <c r="C3600">
        <v>-401.70429999999999</v>
      </c>
      <c r="D3600">
        <v>-290.95760000000001</v>
      </c>
      <c r="E3600">
        <v>-692.66189999999995</v>
      </c>
      <c r="F3600">
        <v>27.381599999999999</v>
      </c>
      <c r="G3600">
        <v>28.331299999999999</v>
      </c>
      <c r="H3600">
        <v>27.39</v>
      </c>
      <c r="I3600">
        <v>50.847799999999999</v>
      </c>
      <c r="J3600">
        <f t="shared" si="112"/>
        <v>-444.12909999999999</v>
      </c>
      <c r="K3600">
        <f t="shared" si="113"/>
        <v>-339.95760000000001</v>
      </c>
    </row>
    <row r="3601" spans="1:11" x14ac:dyDescent="0.25">
      <c r="A3601" s="1" t="s">
        <v>3607</v>
      </c>
      <c r="B3601" s="1">
        <v>42264.916620000004</v>
      </c>
      <c r="C3601">
        <v>-402.9522</v>
      </c>
      <c r="D3601">
        <v>-292.3732</v>
      </c>
      <c r="E3601">
        <v>-695.32539999999995</v>
      </c>
      <c r="F3601">
        <v>27.319700000000001</v>
      </c>
      <c r="G3601">
        <v>28.323499999999999</v>
      </c>
      <c r="H3601">
        <v>27.37</v>
      </c>
      <c r="I3601">
        <v>50.654499999999999</v>
      </c>
      <c r="J3601">
        <f t="shared" si="112"/>
        <v>-445.37700000000001</v>
      </c>
      <c r="K3601">
        <f t="shared" si="113"/>
        <v>-341.3732</v>
      </c>
    </row>
    <row r="3602" spans="1:11" x14ac:dyDescent="0.25">
      <c r="A3602" s="1" t="s">
        <v>3608</v>
      </c>
      <c r="B3602" s="1">
        <v>42264.920277999998</v>
      </c>
      <c r="C3602">
        <v>-403.92700000000002</v>
      </c>
      <c r="D3602">
        <v>-292.55329999999998</v>
      </c>
      <c r="E3602">
        <v>-696.48030000000006</v>
      </c>
      <c r="F3602">
        <v>27.3111</v>
      </c>
      <c r="G3602">
        <v>28.372</v>
      </c>
      <c r="H3602">
        <v>27.35</v>
      </c>
      <c r="I3602">
        <v>50.359400000000001</v>
      </c>
      <c r="J3602">
        <f t="shared" si="112"/>
        <v>-446.35180000000003</v>
      </c>
      <c r="K3602">
        <f t="shared" si="113"/>
        <v>-341.55329999999998</v>
      </c>
    </row>
    <row r="3603" spans="1:11" x14ac:dyDescent="0.25">
      <c r="A3603" s="1" t="s">
        <v>3609</v>
      </c>
      <c r="B3603" s="1">
        <v>42264.923934999999</v>
      </c>
      <c r="C3603">
        <v>-402.97089999999997</v>
      </c>
      <c r="D3603">
        <v>-293.6771</v>
      </c>
      <c r="E3603">
        <v>-696.64790000000005</v>
      </c>
      <c r="F3603">
        <v>27.314399999999999</v>
      </c>
      <c r="G3603">
        <v>28.3004</v>
      </c>
      <c r="H3603">
        <v>27.33</v>
      </c>
      <c r="I3603">
        <v>50.37</v>
      </c>
      <c r="J3603">
        <f t="shared" si="112"/>
        <v>-445.39569999999998</v>
      </c>
      <c r="K3603">
        <f t="shared" si="113"/>
        <v>-342.6771</v>
      </c>
    </row>
    <row r="3604" spans="1:11" x14ac:dyDescent="0.25">
      <c r="A3604" s="1" t="s">
        <v>3610</v>
      </c>
      <c r="B3604" s="1">
        <v>42264.927593</v>
      </c>
      <c r="C3604">
        <v>-404.09469999999999</v>
      </c>
      <c r="D3604">
        <v>-294.09930000000003</v>
      </c>
      <c r="E3604">
        <v>-698.19389999999999</v>
      </c>
      <c r="F3604">
        <v>27.25</v>
      </c>
      <c r="G3604">
        <v>28.249099999999999</v>
      </c>
      <c r="H3604">
        <v>27.31</v>
      </c>
      <c r="I3604">
        <v>50.312800000000003</v>
      </c>
      <c r="J3604">
        <f t="shared" si="112"/>
        <v>-446.51949999999999</v>
      </c>
      <c r="K3604">
        <f t="shared" si="113"/>
        <v>-343.09930000000003</v>
      </c>
    </row>
    <row r="3605" spans="1:11" x14ac:dyDescent="0.25">
      <c r="A3605" s="1" t="s">
        <v>3611</v>
      </c>
      <c r="B3605" s="1">
        <v>42264.931261999998</v>
      </c>
      <c r="C3605">
        <v>-403.96429999999998</v>
      </c>
      <c r="D3605">
        <v>-295.55829999999997</v>
      </c>
      <c r="E3605">
        <v>-699.52260000000001</v>
      </c>
      <c r="F3605">
        <v>27.257100000000001</v>
      </c>
      <c r="G3605">
        <v>28.2773</v>
      </c>
      <c r="H3605">
        <v>27.28</v>
      </c>
      <c r="I3605">
        <v>50.006399999999999</v>
      </c>
      <c r="J3605">
        <f t="shared" si="112"/>
        <v>-446.38909999999998</v>
      </c>
      <c r="K3605">
        <f t="shared" si="113"/>
        <v>-344.55829999999997</v>
      </c>
    </row>
    <row r="3606" spans="1:11" x14ac:dyDescent="0.25">
      <c r="A3606" s="1" t="s">
        <v>3612</v>
      </c>
      <c r="B3606" s="1">
        <v>42264.934918999999</v>
      </c>
      <c r="C3606">
        <v>-404.41129999999998</v>
      </c>
      <c r="D3606">
        <v>-296.11709999999999</v>
      </c>
      <c r="E3606">
        <v>-700.52840000000003</v>
      </c>
      <c r="F3606">
        <v>27.187200000000001</v>
      </c>
      <c r="G3606">
        <v>28.216200000000001</v>
      </c>
      <c r="H3606">
        <v>27.26</v>
      </c>
      <c r="I3606">
        <v>49.949300000000001</v>
      </c>
      <c r="J3606">
        <f t="shared" si="112"/>
        <v>-446.83609999999999</v>
      </c>
      <c r="K3606">
        <f t="shared" si="113"/>
        <v>-345.11709999999999</v>
      </c>
    </row>
    <row r="3607" spans="1:11" x14ac:dyDescent="0.25">
      <c r="A3607" s="1" t="s">
        <v>3613</v>
      </c>
      <c r="B3607" s="1">
        <v>42264.938576</v>
      </c>
      <c r="C3607">
        <v>-405.55990000000003</v>
      </c>
      <c r="D3607">
        <v>-295.875</v>
      </c>
      <c r="E3607">
        <v>-701.43489999999997</v>
      </c>
      <c r="F3607">
        <v>27.186699999999998</v>
      </c>
      <c r="G3607">
        <v>28.2226</v>
      </c>
      <c r="H3607">
        <v>27.24</v>
      </c>
      <c r="I3607">
        <v>50.163400000000003</v>
      </c>
      <c r="J3607">
        <f t="shared" si="112"/>
        <v>-447.98470000000003</v>
      </c>
      <c r="K3607">
        <f t="shared" si="113"/>
        <v>-344.875</v>
      </c>
    </row>
    <row r="3608" spans="1:11" x14ac:dyDescent="0.25">
      <c r="A3608" s="1" t="s">
        <v>3614</v>
      </c>
      <c r="B3608" s="1">
        <v>42264.942234000002</v>
      </c>
      <c r="C3608">
        <v>-405.66550000000001</v>
      </c>
      <c r="D3608">
        <v>-296.9615</v>
      </c>
      <c r="E3608">
        <v>-702.62699999999995</v>
      </c>
      <c r="F3608">
        <v>27.195699999999999</v>
      </c>
      <c r="G3608">
        <v>28.229600000000001</v>
      </c>
      <c r="H3608">
        <v>27.21</v>
      </c>
      <c r="I3608">
        <v>50.026899999999998</v>
      </c>
      <c r="J3608">
        <f t="shared" si="112"/>
        <v>-448.09030000000001</v>
      </c>
      <c r="K3608">
        <f t="shared" si="113"/>
        <v>-345.9615</v>
      </c>
    </row>
    <row r="3609" spans="1:11" x14ac:dyDescent="0.25">
      <c r="A3609" s="1" t="s">
        <v>3615</v>
      </c>
      <c r="B3609" s="1">
        <v>42264.945903</v>
      </c>
      <c r="C3609">
        <v>-405.60340000000002</v>
      </c>
      <c r="D3609">
        <v>-294.91879999999998</v>
      </c>
      <c r="E3609">
        <v>-700.5222</v>
      </c>
      <c r="F3609">
        <v>27.1907</v>
      </c>
      <c r="G3609">
        <v>28.179500000000001</v>
      </c>
      <c r="H3609">
        <v>27.18</v>
      </c>
      <c r="I3609">
        <v>49.517800000000001</v>
      </c>
      <c r="J3609">
        <f t="shared" si="112"/>
        <v>-448.02820000000003</v>
      </c>
      <c r="K3609">
        <f t="shared" si="113"/>
        <v>-343.91879999999998</v>
      </c>
    </row>
    <row r="3610" spans="1:11" x14ac:dyDescent="0.25">
      <c r="A3610" s="1" t="s">
        <v>3616</v>
      </c>
      <c r="B3610" s="1">
        <v>42264.949560000001</v>
      </c>
      <c r="C3610">
        <v>-405.58479999999997</v>
      </c>
      <c r="D3610">
        <v>-298.20330000000001</v>
      </c>
      <c r="E3610">
        <v>-703.78809999999999</v>
      </c>
      <c r="F3610">
        <v>27.1265</v>
      </c>
      <c r="G3610">
        <v>28.1904</v>
      </c>
      <c r="H3610">
        <v>27.16</v>
      </c>
      <c r="I3610">
        <v>49.630299999999998</v>
      </c>
      <c r="J3610">
        <f t="shared" si="112"/>
        <v>-448.00959999999998</v>
      </c>
      <c r="K3610">
        <f t="shared" si="113"/>
        <v>-347.20330000000001</v>
      </c>
    </row>
    <row r="3611" spans="1:11" x14ac:dyDescent="0.25">
      <c r="A3611" s="1" t="s">
        <v>3617</v>
      </c>
      <c r="B3611" s="1">
        <v>42264.953218000002</v>
      </c>
      <c r="C3611">
        <v>-405.57859999999999</v>
      </c>
      <c r="D3611">
        <v>-298.97320000000002</v>
      </c>
      <c r="E3611">
        <v>-704.55169999999998</v>
      </c>
      <c r="F3611">
        <v>27.1264</v>
      </c>
      <c r="G3611">
        <v>28.179200000000002</v>
      </c>
      <c r="H3611">
        <v>27.13</v>
      </c>
      <c r="I3611">
        <v>49.697299999999998</v>
      </c>
      <c r="J3611">
        <f t="shared" si="112"/>
        <v>-448.0034</v>
      </c>
      <c r="K3611">
        <f t="shared" si="113"/>
        <v>-347.97320000000002</v>
      </c>
    </row>
    <row r="3612" spans="1:11" x14ac:dyDescent="0.25">
      <c r="A3612" s="1" t="s">
        <v>3618</v>
      </c>
      <c r="B3612" s="1">
        <v>42264.956875000003</v>
      </c>
      <c r="C3612">
        <v>-405.63440000000003</v>
      </c>
      <c r="D3612">
        <v>-295.63900000000001</v>
      </c>
      <c r="E3612">
        <v>-701.27350000000001</v>
      </c>
      <c r="F3612">
        <v>27.124500000000001</v>
      </c>
      <c r="G3612">
        <v>28.024799999999999</v>
      </c>
      <c r="H3612">
        <v>27.11</v>
      </c>
      <c r="I3612">
        <v>49.606499999999997</v>
      </c>
      <c r="J3612">
        <f t="shared" si="112"/>
        <v>-448.05920000000003</v>
      </c>
      <c r="K3612">
        <f t="shared" si="113"/>
        <v>-344.63900000000001</v>
      </c>
    </row>
    <row r="3613" spans="1:11" x14ac:dyDescent="0.25">
      <c r="A3613" s="1" t="s">
        <v>3619</v>
      </c>
      <c r="B3613" s="1">
        <v>42264.960544000001</v>
      </c>
      <c r="C3613">
        <v>-406.90100000000001</v>
      </c>
      <c r="D3613">
        <v>-296.53309999999999</v>
      </c>
      <c r="E3613">
        <v>-703.43409999999994</v>
      </c>
      <c r="F3613">
        <v>27.062200000000001</v>
      </c>
      <c r="G3613">
        <v>28.1112</v>
      </c>
      <c r="H3613">
        <v>27.08</v>
      </c>
      <c r="I3613">
        <v>49.233699999999999</v>
      </c>
      <c r="J3613">
        <f t="shared" si="112"/>
        <v>-449.32580000000002</v>
      </c>
      <c r="K3613">
        <f t="shared" si="113"/>
        <v>-345.53309999999999</v>
      </c>
    </row>
    <row r="3614" spans="1:11" x14ac:dyDescent="0.25">
      <c r="A3614" s="1" t="s">
        <v>3620</v>
      </c>
      <c r="B3614" s="1">
        <v>42264.964201000003</v>
      </c>
      <c r="C3614">
        <v>-407.53429999999997</v>
      </c>
      <c r="D3614">
        <v>-297.54509999999999</v>
      </c>
      <c r="E3614">
        <v>-705.07950000000005</v>
      </c>
      <c r="F3614">
        <v>27.0608</v>
      </c>
      <c r="G3614">
        <v>28.107399999999998</v>
      </c>
      <c r="H3614">
        <v>27.06</v>
      </c>
      <c r="I3614">
        <v>49.1432</v>
      </c>
      <c r="J3614">
        <f t="shared" si="112"/>
        <v>-449.95909999999998</v>
      </c>
      <c r="K3614">
        <f t="shared" si="113"/>
        <v>-346.54509999999999</v>
      </c>
    </row>
    <row r="3615" spans="1:11" x14ac:dyDescent="0.25">
      <c r="A3615" s="1" t="s">
        <v>3621</v>
      </c>
      <c r="B3615" s="1">
        <v>42264.967858999997</v>
      </c>
      <c r="C3615">
        <v>-408.2235</v>
      </c>
      <c r="D3615">
        <v>-297.91149999999999</v>
      </c>
      <c r="E3615">
        <v>-706.13499999999999</v>
      </c>
      <c r="F3615">
        <v>27.0686</v>
      </c>
      <c r="G3615">
        <v>28.031300000000002</v>
      </c>
      <c r="H3615">
        <v>27.03</v>
      </c>
      <c r="I3615">
        <v>49.007399999999997</v>
      </c>
      <c r="J3615">
        <f t="shared" si="112"/>
        <v>-450.64830000000001</v>
      </c>
      <c r="K3615">
        <f t="shared" si="113"/>
        <v>-346.91149999999999</v>
      </c>
    </row>
    <row r="3616" spans="1:11" x14ac:dyDescent="0.25">
      <c r="A3616" s="1" t="s">
        <v>3622</v>
      </c>
      <c r="B3616" s="1">
        <v>42264.971528000002</v>
      </c>
      <c r="C3616">
        <v>-408.47190000000001</v>
      </c>
      <c r="D3616">
        <v>-302.28870000000001</v>
      </c>
      <c r="E3616">
        <v>-710.76059999999995</v>
      </c>
      <c r="F3616">
        <v>27.0608</v>
      </c>
      <c r="G3616">
        <v>28.035599999999999</v>
      </c>
      <c r="H3616">
        <v>27</v>
      </c>
      <c r="I3616">
        <v>49.3446</v>
      </c>
      <c r="J3616">
        <f t="shared" si="112"/>
        <v>-450.89670000000001</v>
      </c>
      <c r="K3616">
        <f t="shared" si="113"/>
        <v>-351.28870000000001</v>
      </c>
    </row>
    <row r="3617" spans="1:11" x14ac:dyDescent="0.25">
      <c r="A3617" s="1" t="s">
        <v>3623</v>
      </c>
      <c r="B3617" s="1">
        <v>42264.975185000003</v>
      </c>
      <c r="C3617">
        <v>-408.54020000000003</v>
      </c>
      <c r="D3617">
        <v>-300.22109999999998</v>
      </c>
      <c r="E3617">
        <v>-708.76130000000001</v>
      </c>
      <c r="F3617">
        <v>26.995000000000001</v>
      </c>
      <c r="G3617">
        <v>27.9467</v>
      </c>
      <c r="H3617">
        <v>26.97</v>
      </c>
      <c r="I3617">
        <v>49.141399999999997</v>
      </c>
      <c r="J3617">
        <f t="shared" si="112"/>
        <v>-450.96500000000003</v>
      </c>
      <c r="K3617">
        <f t="shared" si="113"/>
        <v>-349.22109999999998</v>
      </c>
    </row>
    <row r="3618" spans="1:11" x14ac:dyDescent="0.25">
      <c r="A3618" s="1" t="s">
        <v>3624</v>
      </c>
      <c r="B3618" s="1">
        <v>42264.978842999997</v>
      </c>
      <c r="C3618">
        <v>-408.50909999999999</v>
      </c>
      <c r="D3618">
        <v>-300.2149</v>
      </c>
      <c r="E3618">
        <v>-708.72410000000002</v>
      </c>
      <c r="F3618">
        <v>26.934999999999999</v>
      </c>
      <c r="G3618">
        <v>27.9452</v>
      </c>
      <c r="H3618">
        <v>26.94</v>
      </c>
      <c r="I3618">
        <v>49.106999999999999</v>
      </c>
      <c r="J3618">
        <f t="shared" si="112"/>
        <v>-450.93389999999999</v>
      </c>
      <c r="K3618">
        <f t="shared" si="113"/>
        <v>-349.2149</v>
      </c>
    </row>
    <row r="3619" spans="1:11" x14ac:dyDescent="0.25">
      <c r="A3619" s="1" t="s">
        <v>3625</v>
      </c>
      <c r="B3619" s="1">
        <v>42264.982499999998</v>
      </c>
      <c r="C3619">
        <v>-409.24180000000001</v>
      </c>
      <c r="D3619">
        <v>-302.5557</v>
      </c>
      <c r="E3619">
        <v>-711.79740000000004</v>
      </c>
      <c r="F3619">
        <v>26.940300000000001</v>
      </c>
      <c r="G3619">
        <v>27.9572</v>
      </c>
      <c r="H3619">
        <v>26.92</v>
      </c>
      <c r="I3619">
        <v>48.7806</v>
      </c>
      <c r="J3619">
        <f t="shared" si="112"/>
        <v>-451.66660000000002</v>
      </c>
      <c r="K3619">
        <f t="shared" si="113"/>
        <v>-351.5557</v>
      </c>
    </row>
    <row r="3620" spans="1:11" x14ac:dyDescent="0.25">
      <c r="A3620" s="1" t="s">
        <v>3626</v>
      </c>
      <c r="B3620" s="1">
        <v>42264.986169000003</v>
      </c>
      <c r="C3620">
        <v>-409.27280000000002</v>
      </c>
      <c r="D3620">
        <v>-304.80329999999998</v>
      </c>
      <c r="E3620">
        <v>-714.0761</v>
      </c>
      <c r="F3620">
        <v>26.939399999999999</v>
      </c>
      <c r="G3620">
        <v>27.9696</v>
      </c>
      <c r="H3620">
        <v>26.89</v>
      </c>
      <c r="I3620">
        <v>48.712699999999998</v>
      </c>
      <c r="J3620">
        <f t="shared" si="112"/>
        <v>-451.69760000000002</v>
      </c>
      <c r="K3620">
        <f t="shared" si="113"/>
        <v>-353.80329999999998</v>
      </c>
    </row>
    <row r="3621" spans="1:11" x14ac:dyDescent="0.25">
      <c r="A3621" s="1" t="s">
        <v>3627</v>
      </c>
      <c r="B3621" s="1">
        <v>42264.989825999997</v>
      </c>
      <c r="C3621">
        <v>-409.81920000000002</v>
      </c>
      <c r="D3621">
        <v>-305.35579999999999</v>
      </c>
      <c r="E3621">
        <v>-715.17499999999995</v>
      </c>
      <c r="F3621">
        <v>26.944500000000001</v>
      </c>
      <c r="G3621">
        <v>27.902000000000001</v>
      </c>
      <c r="H3621">
        <v>26.86</v>
      </c>
      <c r="I3621">
        <v>48.3078</v>
      </c>
      <c r="J3621">
        <f t="shared" si="112"/>
        <v>-452.24400000000003</v>
      </c>
      <c r="K3621">
        <f t="shared" si="113"/>
        <v>-354.35579999999999</v>
      </c>
    </row>
    <row r="3622" spans="1:11" x14ac:dyDescent="0.25">
      <c r="A3622" s="1" t="s">
        <v>3628</v>
      </c>
      <c r="B3622" s="1">
        <v>42264.993483999999</v>
      </c>
      <c r="C3622">
        <v>-409.87509999999997</v>
      </c>
      <c r="D3622">
        <v>-302.89710000000002</v>
      </c>
      <c r="E3622">
        <v>-712.7722</v>
      </c>
      <c r="F3622">
        <v>26.8828</v>
      </c>
      <c r="G3622">
        <v>27.936399999999999</v>
      </c>
      <c r="H3622">
        <v>26.84</v>
      </c>
      <c r="I3622">
        <v>48.521099999999997</v>
      </c>
      <c r="J3622">
        <f t="shared" si="112"/>
        <v>-452.29989999999998</v>
      </c>
      <c r="K3622">
        <f t="shared" si="113"/>
        <v>-351.89710000000002</v>
      </c>
    </row>
    <row r="3623" spans="1:11" x14ac:dyDescent="0.25">
      <c r="A3623" s="1" t="s">
        <v>3629</v>
      </c>
      <c r="B3623" s="1">
        <v>42264.997141</v>
      </c>
      <c r="C3623">
        <v>-409.84399999999999</v>
      </c>
      <c r="D3623">
        <v>-306.65969999999999</v>
      </c>
      <c r="E3623">
        <v>-716.50369999999998</v>
      </c>
      <c r="F3623">
        <v>26.875299999999999</v>
      </c>
      <c r="G3623">
        <v>27.979099999999999</v>
      </c>
      <c r="H3623">
        <v>26.82</v>
      </c>
      <c r="I3623">
        <v>48.430999999999997</v>
      </c>
      <c r="J3623">
        <f t="shared" si="112"/>
        <v>-452.2688</v>
      </c>
      <c r="K3623">
        <f t="shared" si="113"/>
        <v>-355.65969999999999</v>
      </c>
    </row>
    <row r="3624" spans="1:11" x14ac:dyDescent="0.25">
      <c r="A3624" s="1" t="s">
        <v>3630</v>
      </c>
      <c r="B3624" s="1">
        <v>42265.000809999998</v>
      </c>
      <c r="C3624">
        <v>-409.85019999999997</v>
      </c>
      <c r="D3624">
        <v>-305.38690000000003</v>
      </c>
      <c r="E3624">
        <v>-715.23710000000005</v>
      </c>
      <c r="F3624">
        <v>26.814800000000002</v>
      </c>
      <c r="G3624">
        <v>27.9267</v>
      </c>
      <c r="H3624">
        <v>26.8</v>
      </c>
      <c r="I3624">
        <v>48.0379</v>
      </c>
      <c r="J3624">
        <f t="shared" si="112"/>
        <v>-452.27499999999998</v>
      </c>
      <c r="K3624">
        <f t="shared" si="113"/>
        <v>-354.38690000000003</v>
      </c>
    </row>
    <row r="3625" spans="1:11" x14ac:dyDescent="0.25">
      <c r="A3625" s="1" t="s">
        <v>3631</v>
      </c>
      <c r="B3625" s="1">
        <v>42265.004467999999</v>
      </c>
      <c r="C3625">
        <v>-409.83780000000002</v>
      </c>
      <c r="D3625">
        <v>-308.23669999999998</v>
      </c>
      <c r="E3625">
        <v>-718.07449999999994</v>
      </c>
      <c r="F3625">
        <v>26.8141</v>
      </c>
      <c r="G3625">
        <v>27.904800000000002</v>
      </c>
      <c r="H3625">
        <v>26.77</v>
      </c>
      <c r="I3625">
        <v>48.138800000000003</v>
      </c>
      <c r="J3625">
        <f t="shared" si="112"/>
        <v>-452.26260000000002</v>
      </c>
      <c r="K3625">
        <f t="shared" si="113"/>
        <v>-357.23669999999998</v>
      </c>
    </row>
    <row r="3626" spans="1:11" x14ac:dyDescent="0.25">
      <c r="A3626" s="1" t="s">
        <v>3632</v>
      </c>
      <c r="B3626" s="1">
        <v>42265.008125</v>
      </c>
      <c r="C3626">
        <v>-409.91230000000002</v>
      </c>
      <c r="D3626">
        <v>-309.286</v>
      </c>
      <c r="E3626">
        <v>-719.19830000000002</v>
      </c>
      <c r="F3626">
        <v>26.806100000000001</v>
      </c>
      <c r="G3626">
        <v>27.821100000000001</v>
      </c>
      <c r="H3626">
        <v>26.75</v>
      </c>
      <c r="I3626">
        <v>47.948</v>
      </c>
      <c r="J3626">
        <f t="shared" si="112"/>
        <v>-452.33710000000002</v>
      </c>
      <c r="K3626">
        <f t="shared" si="113"/>
        <v>-358.286</v>
      </c>
    </row>
    <row r="3627" spans="1:11" x14ac:dyDescent="0.25">
      <c r="A3627" s="1" t="s">
        <v>3633</v>
      </c>
      <c r="B3627" s="1">
        <v>42265.011782000001</v>
      </c>
      <c r="C3627">
        <v>-409.8689</v>
      </c>
      <c r="D3627">
        <v>-305.5607</v>
      </c>
      <c r="E3627">
        <v>-715.42960000000005</v>
      </c>
      <c r="F3627">
        <v>26.750499999999999</v>
      </c>
      <c r="G3627">
        <v>27.817799999999998</v>
      </c>
      <c r="H3627">
        <v>26.72</v>
      </c>
      <c r="I3627">
        <v>47.947899999999997</v>
      </c>
      <c r="J3627">
        <f t="shared" si="112"/>
        <v>-452.2937</v>
      </c>
      <c r="K3627">
        <f t="shared" si="113"/>
        <v>-354.5607</v>
      </c>
    </row>
    <row r="3628" spans="1:11" x14ac:dyDescent="0.25">
      <c r="A3628" s="1" t="s">
        <v>3634</v>
      </c>
      <c r="B3628" s="1">
        <v>42265.015450999999</v>
      </c>
      <c r="C3628">
        <v>-409.83780000000002</v>
      </c>
      <c r="D3628">
        <v>-306.70319999999998</v>
      </c>
      <c r="E3628">
        <v>-716.54100000000005</v>
      </c>
      <c r="F3628">
        <v>26.752199999999998</v>
      </c>
      <c r="G3628">
        <v>27.852399999999999</v>
      </c>
      <c r="H3628">
        <v>26.7</v>
      </c>
      <c r="I3628">
        <v>47.790900000000001</v>
      </c>
      <c r="J3628">
        <f t="shared" si="112"/>
        <v>-452.26260000000002</v>
      </c>
      <c r="K3628">
        <f t="shared" si="113"/>
        <v>-355.70319999999998</v>
      </c>
    </row>
    <row r="3629" spans="1:11" x14ac:dyDescent="0.25">
      <c r="A3629" s="1" t="s">
        <v>3635</v>
      </c>
      <c r="B3629" s="1">
        <v>42265.019109000001</v>
      </c>
      <c r="C3629">
        <v>-411.11680000000001</v>
      </c>
      <c r="D3629">
        <v>-310.37259999999998</v>
      </c>
      <c r="E3629">
        <v>-721.48940000000005</v>
      </c>
      <c r="F3629">
        <v>26.755600000000001</v>
      </c>
      <c r="G3629">
        <v>27.778700000000001</v>
      </c>
      <c r="H3629">
        <v>26.68</v>
      </c>
      <c r="I3629">
        <v>47.432200000000002</v>
      </c>
      <c r="J3629">
        <f t="shared" si="112"/>
        <v>-453.54160000000002</v>
      </c>
      <c r="K3629">
        <f t="shared" si="113"/>
        <v>-359.37259999999998</v>
      </c>
    </row>
    <row r="3630" spans="1:11" x14ac:dyDescent="0.25">
      <c r="A3630" s="1" t="s">
        <v>3636</v>
      </c>
      <c r="B3630" s="1">
        <v>42265.022766000002</v>
      </c>
      <c r="C3630">
        <v>-411.50799999999998</v>
      </c>
      <c r="D3630">
        <v>-313.24099999999999</v>
      </c>
      <c r="E3630">
        <v>-724.74900000000002</v>
      </c>
      <c r="F3630">
        <v>26.753299999999999</v>
      </c>
      <c r="G3630">
        <v>27.877400000000002</v>
      </c>
      <c r="H3630">
        <v>26.65</v>
      </c>
      <c r="I3630">
        <v>47.398800000000001</v>
      </c>
      <c r="J3630">
        <f t="shared" si="112"/>
        <v>-453.93279999999999</v>
      </c>
      <c r="K3630">
        <f t="shared" si="113"/>
        <v>-362.24099999999999</v>
      </c>
    </row>
    <row r="3631" spans="1:11" x14ac:dyDescent="0.25">
      <c r="A3631" s="1" t="s">
        <v>3637</v>
      </c>
      <c r="B3631" s="1">
        <v>42265.026424000003</v>
      </c>
      <c r="C3631">
        <v>-413.70589999999999</v>
      </c>
      <c r="D3631">
        <v>-310.81959999999998</v>
      </c>
      <c r="E3631">
        <v>-724.52549999999997</v>
      </c>
      <c r="F3631">
        <v>26.6845</v>
      </c>
      <c r="G3631">
        <v>27.736499999999999</v>
      </c>
      <c r="H3631">
        <v>26.63</v>
      </c>
      <c r="I3631">
        <v>47.242100000000001</v>
      </c>
      <c r="J3631">
        <f t="shared" si="112"/>
        <v>-456.13069999999999</v>
      </c>
      <c r="K3631">
        <f t="shared" si="113"/>
        <v>-359.81959999999998</v>
      </c>
    </row>
    <row r="3632" spans="1:11" x14ac:dyDescent="0.25">
      <c r="A3632" s="1" t="s">
        <v>3638</v>
      </c>
      <c r="B3632" s="1">
        <v>42265.030093000001</v>
      </c>
      <c r="C3632">
        <v>-413.7183</v>
      </c>
      <c r="D3632">
        <v>-314.5573</v>
      </c>
      <c r="E3632">
        <v>-728.27560000000005</v>
      </c>
      <c r="F3632">
        <v>26.6904</v>
      </c>
      <c r="G3632">
        <v>27.778199999999998</v>
      </c>
      <c r="H3632">
        <v>26.61</v>
      </c>
      <c r="I3632">
        <v>47.051900000000003</v>
      </c>
      <c r="J3632">
        <f t="shared" si="112"/>
        <v>-456.1431</v>
      </c>
      <c r="K3632">
        <f t="shared" si="113"/>
        <v>-363.5573</v>
      </c>
    </row>
    <row r="3633" spans="1:11" x14ac:dyDescent="0.25">
      <c r="A3633" s="1" t="s">
        <v>3639</v>
      </c>
      <c r="B3633" s="1">
        <v>42265.033750000002</v>
      </c>
      <c r="C3633">
        <v>-412.42070000000001</v>
      </c>
      <c r="D3633">
        <v>-314.02330000000001</v>
      </c>
      <c r="E3633">
        <v>-726.44399999999996</v>
      </c>
      <c r="F3633">
        <v>26.6843</v>
      </c>
      <c r="G3633">
        <v>27.688700000000001</v>
      </c>
      <c r="H3633">
        <v>26.59</v>
      </c>
      <c r="I3633">
        <v>47.231299999999997</v>
      </c>
      <c r="J3633">
        <f t="shared" si="112"/>
        <v>-454.84550000000002</v>
      </c>
      <c r="K3633">
        <f t="shared" si="113"/>
        <v>-363.02330000000001</v>
      </c>
    </row>
    <row r="3634" spans="1:11" x14ac:dyDescent="0.25">
      <c r="A3634" s="1" t="s">
        <v>3640</v>
      </c>
      <c r="B3634" s="1">
        <v>42265.037407000003</v>
      </c>
      <c r="C3634">
        <v>-412.95460000000003</v>
      </c>
      <c r="D3634">
        <v>-315.87360000000001</v>
      </c>
      <c r="E3634">
        <v>-728.82820000000004</v>
      </c>
      <c r="F3634">
        <v>26.622900000000001</v>
      </c>
      <c r="G3634">
        <v>27.717600000000001</v>
      </c>
      <c r="H3634">
        <v>26.56</v>
      </c>
      <c r="I3634">
        <v>46.895800000000001</v>
      </c>
      <c r="J3634">
        <f t="shared" si="112"/>
        <v>-455.37940000000003</v>
      </c>
      <c r="K3634">
        <f t="shared" si="113"/>
        <v>-364.87360000000001</v>
      </c>
    </row>
    <row r="3635" spans="1:11" x14ac:dyDescent="0.25">
      <c r="A3635" s="1" t="s">
        <v>3641</v>
      </c>
      <c r="B3635" s="1">
        <v>42265.041076000001</v>
      </c>
      <c r="C3635">
        <v>-415.12150000000003</v>
      </c>
      <c r="D3635">
        <v>-315.35199999999998</v>
      </c>
      <c r="E3635">
        <v>-730.47349999999994</v>
      </c>
      <c r="F3635">
        <v>26.625900000000001</v>
      </c>
      <c r="G3635">
        <v>27.731300000000001</v>
      </c>
      <c r="H3635">
        <v>26.54</v>
      </c>
      <c r="I3635">
        <v>46.840200000000003</v>
      </c>
      <c r="J3635">
        <f t="shared" si="112"/>
        <v>-457.54630000000003</v>
      </c>
      <c r="K3635">
        <f t="shared" si="113"/>
        <v>-364.35199999999998</v>
      </c>
    </row>
    <row r="3636" spans="1:11" x14ac:dyDescent="0.25">
      <c r="A3636" s="1" t="s">
        <v>3642</v>
      </c>
      <c r="B3636" s="1">
        <v>42265.044734000003</v>
      </c>
      <c r="C3636">
        <v>-415.94729999999998</v>
      </c>
      <c r="D3636">
        <v>-314.45800000000003</v>
      </c>
      <c r="E3636">
        <v>-730.40530000000001</v>
      </c>
      <c r="F3636">
        <v>26.5593</v>
      </c>
      <c r="G3636">
        <v>27.6479</v>
      </c>
      <c r="H3636">
        <v>26.52</v>
      </c>
      <c r="I3636">
        <v>46.717399999999998</v>
      </c>
      <c r="J3636">
        <f t="shared" si="112"/>
        <v>-458.37209999999999</v>
      </c>
      <c r="K3636">
        <f t="shared" si="113"/>
        <v>-363.45800000000003</v>
      </c>
    </row>
    <row r="3637" spans="1:11" x14ac:dyDescent="0.25">
      <c r="A3637" s="1" t="s">
        <v>3643</v>
      </c>
      <c r="B3637" s="1">
        <v>42265.048390999997</v>
      </c>
      <c r="C3637">
        <v>-416.94069999999999</v>
      </c>
      <c r="D3637">
        <v>-313.34039999999999</v>
      </c>
      <c r="E3637">
        <v>-730.28110000000004</v>
      </c>
      <c r="F3637">
        <v>26.565899999999999</v>
      </c>
      <c r="G3637">
        <v>27.674600000000002</v>
      </c>
      <c r="H3637">
        <v>26.5</v>
      </c>
      <c r="I3637">
        <v>46.695399999999999</v>
      </c>
      <c r="J3637">
        <f t="shared" si="112"/>
        <v>-459.3655</v>
      </c>
      <c r="K3637">
        <f t="shared" si="113"/>
        <v>-362.34039999999999</v>
      </c>
    </row>
    <row r="3638" spans="1:11" x14ac:dyDescent="0.25">
      <c r="A3638" s="1" t="s">
        <v>3644</v>
      </c>
      <c r="B3638" s="1">
        <v>42265.052048999998</v>
      </c>
      <c r="C3638">
        <v>-415.48779999999999</v>
      </c>
      <c r="D3638">
        <v>-317.18360000000001</v>
      </c>
      <c r="E3638">
        <v>-732.67150000000004</v>
      </c>
      <c r="F3638">
        <v>26.563199999999998</v>
      </c>
      <c r="G3638">
        <v>27.648700000000002</v>
      </c>
      <c r="H3638">
        <v>26.48</v>
      </c>
      <c r="I3638">
        <v>46.606299999999997</v>
      </c>
      <c r="J3638">
        <f t="shared" si="112"/>
        <v>-457.9126</v>
      </c>
      <c r="K3638">
        <f t="shared" si="113"/>
        <v>-366.18360000000001</v>
      </c>
    </row>
    <row r="3639" spans="1:11" x14ac:dyDescent="0.25">
      <c r="A3639" s="1" t="s">
        <v>3645</v>
      </c>
      <c r="B3639" s="1">
        <v>42265.055718000003</v>
      </c>
      <c r="C3639">
        <v>-418.68540000000002</v>
      </c>
      <c r="D3639">
        <v>-318.37569999999999</v>
      </c>
      <c r="E3639">
        <v>-737.06110000000001</v>
      </c>
      <c r="F3639">
        <v>26.557400000000001</v>
      </c>
      <c r="G3639">
        <v>27.749600000000001</v>
      </c>
      <c r="H3639">
        <v>26.47</v>
      </c>
      <c r="I3639">
        <v>46.494700000000002</v>
      </c>
      <c r="J3639">
        <f t="shared" si="112"/>
        <v>-461.11020000000002</v>
      </c>
      <c r="K3639">
        <f t="shared" si="113"/>
        <v>-367.37569999999999</v>
      </c>
    </row>
    <row r="3640" spans="1:11" x14ac:dyDescent="0.25">
      <c r="A3640" s="1" t="s">
        <v>3646</v>
      </c>
      <c r="B3640" s="1">
        <v>42265.059374999997</v>
      </c>
      <c r="C3640">
        <v>-417.31319999999999</v>
      </c>
      <c r="D3640">
        <v>-318.5496</v>
      </c>
      <c r="E3640">
        <v>-735.86279999999999</v>
      </c>
      <c r="F3640">
        <v>26.494399999999999</v>
      </c>
      <c r="G3640">
        <v>27.585999999999999</v>
      </c>
      <c r="H3640">
        <v>26.44</v>
      </c>
      <c r="I3640">
        <v>46.361199999999997</v>
      </c>
      <c r="J3640">
        <f t="shared" si="112"/>
        <v>-459.738</v>
      </c>
      <c r="K3640">
        <f t="shared" si="113"/>
        <v>-367.5496</v>
      </c>
    </row>
    <row r="3641" spans="1:11" x14ac:dyDescent="0.25">
      <c r="A3641" s="1" t="s">
        <v>3647</v>
      </c>
      <c r="B3641" s="1">
        <v>42265.063031999998</v>
      </c>
      <c r="C3641">
        <v>-418.39359999999999</v>
      </c>
      <c r="D3641">
        <v>-317.74860000000001</v>
      </c>
      <c r="E3641">
        <v>-736.1422</v>
      </c>
      <c r="F3641">
        <v>26.4939</v>
      </c>
      <c r="G3641">
        <v>27.6145</v>
      </c>
      <c r="H3641">
        <v>26.42</v>
      </c>
      <c r="I3641">
        <v>46.372799999999998</v>
      </c>
      <c r="J3641">
        <f t="shared" si="112"/>
        <v>-460.8184</v>
      </c>
      <c r="K3641">
        <f t="shared" si="113"/>
        <v>-366.74860000000001</v>
      </c>
    </row>
    <row r="3642" spans="1:11" x14ac:dyDescent="0.25">
      <c r="A3642" s="1" t="s">
        <v>3648</v>
      </c>
      <c r="B3642" s="1">
        <v>42265.06669</v>
      </c>
      <c r="C3642">
        <v>-417.73540000000003</v>
      </c>
      <c r="D3642">
        <v>-318.76069999999999</v>
      </c>
      <c r="E3642">
        <v>-736.49609999999996</v>
      </c>
      <c r="F3642">
        <v>26.499700000000001</v>
      </c>
      <c r="G3642">
        <v>27.5458</v>
      </c>
      <c r="H3642">
        <v>26.4</v>
      </c>
      <c r="I3642">
        <v>46.183399999999999</v>
      </c>
      <c r="J3642">
        <f t="shared" si="112"/>
        <v>-460.16020000000003</v>
      </c>
      <c r="K3642">
        <f t="shared" si="113"/>
        <v>-367.76069999999999</v>
      </c>
    </row>
    <row r="3643" spans="1:11" x14ac:dyDescent="0.25">
      <c r="A3643" s="1" t="s">
        <v>3649</v>
      </c>
      <c r="B3643" s="1">
        <v>42265.070358999998</v>
      </c>
      <c r="C3643">
        <v>-419.03309999999999</v>
      </c>
      <c r="D3643">
        <v>-318.5806</v>
      </c>
      <c r="E3643">
        <v>-737.61369999999999</v>
      </c>
      <c r="F3643">
        <v>26.4346</v>
      </c>
      <c r="G3643">
        <v>27.571899999999999</v>
      </c>
      <c r="H3643">
        <v>26.38</v>
      </c>
      <c r="I3643">
        <v>46.128100000000003</v>
      </c>
      <c r="J3643">
        <f t="shared" si="112"/>
        <v>-461.4579</v>
      </c>
      <c r="K3643">
        <f t="shared" si="113"/>
        <v>-367.5806</v>
      </c>
    </row>
    <row r="3644" spans="1:11" x14ac:dyDescent="0.25">
      <c r="A3644" s="1" t="s">
        <v>3650</v>
      </c>
      <c r="B3644" s="1">
        <v>42265.074015999999</v>
      </c>
      <c r="C3644">
        <v>-419.02690000000001</v>
      </c>
      <c r="D3644">
        <v>-321.10140000000001</v>
      </c>
      <c r="E3644">
        <v>-740.12829999999997</v>
      </c>
      <c r="F3644">
        <v>26.432500000000001</v>
      </c>
      <c r="G3644">
        <v>27.5839</v>
      </c>
      <c r="H3644">
        <v>26.36</v>
      </c>
      <c r="I3644">
        <v>46.072800000000001</v>
      </c>
      <c r="J3644">
        <f t="shared" si="112"/>
        <v>-461.45170000000002</v>
      </c>
      <c r="K3644">
        <f t="shared" si="113"/>
        <v>-370.10140000000001</v>
      </c>
    </row>
    <row r="3645" spans="1:11" x14ac:dyDescent="0.25">
      <c r="A3645" s="1" t="s">
        <v>3651</v>
      </c>
      <c r="B3645" s="1">
        <v>42265.077674</v>
      </c>
      <c r="C3645">
        <v>-420.29969999999997</v>
      </c>
      <c r="D3645">
        <v>-320.99579999999997</v>
      </c>
      <c r="E3645">
        <v>-741.29549999999995</v>
      </c>
      <c r="F3645">
        <v>26.436299999999999</v>
      </c>
      <c r="G3645">
        <v>27.5397</v>
      </c>
      <c r="H3645">
        <v>26.33</v>
      </c>
      <c r="I3645">
        <v>45.906300000000002</v>
      </c>
      <c r="J3645">
        <f t="shared" si="112"/>
        <v>-462.72449999999998</v>
      </c>
      <c r="K3645">
        <f t="shared" si="113"/>
        <v>-369.99579999999997</v>
      </c>
    </row>
    <row r="3646" spans="1:11" x14ac:dyDescent="0.25">
      <c r="A3646" s="1" t="s">
        <v>3652</v>
      </c>
      <c r="B3646" s="1">
        <v>42265.081342999998</v>
      </c>
      <c r="C3646">
        <v>-420.31209999999999</v>
      </c>
      <c r="D3646">
        <v>-318.56819999999999</v>
      </c>
      <c r="E3646">
        <v>-738.88030000000003</v>
      </c>
      <c r="F3646">
        <v>26.363800000000001</v>
      </c>
      <c r="G3646">
        <v>27.501899999999999</v>
      </c>
      <c r="H3646">
        <v>26.32</v>
      </c>
      <c r="I3646">
        <v>45.861899999999999</v>
      </c>
      <c r="J3646">
        <f t="shared" si="112"/>
        <v>-462.73689999999999</v>
      </c>
      <c r="K3646">
        <f t="shared" si="113"/>
        <v>-367.56819999999999</v>
      </c>
    </row>
    <row r="3647" spans="1:11" x14ac:dyDescent="0.25">
      <c r="A3647" s="1" t="s">
        <v>3653</v>
      </c>
      <c r="B3647" s="1">
        <v>42265.084999999999</v>
      </c>
      <c r="C3647">
        <v>-419.25659999999999</v>
      </c>
      <c r="D3647">
        <v>-318.79790000000003</v>
      </c>
      <c r="E3647">
        <v>-738.05449999999996</v>
      </c>
      <c r="F3647">
        <v>26.373799999999999</v>
      </c>
      <c r="G3647">
        <v>27.494900000000001</v>
      </c>
      <c r="H3647">
        <v>26.3</v>
      </c>
      <c r="I3647">
        <v>45.873600000000003</v>
      </c>
      <c r="J3647">
        <f t="shared" si="112"/>
        <v>-461.6814</v>
      </c>
      <c r="K3647">
        <f t="shared" si="113"/>
        <v>-367.79790000000003</v>
      </c>
    </row>
    <row r="3648" spans="1:11" x14ac:dyDescent="0.25">
      <c r="A3648" s="1" t="s">
        <v>3654</v>
      </c>
      <c r="B3648" s="1">
        <v>42265.088657</v>
      </c>
      <c r="C3648">
        <v>-420.38659999999999</v>
      </c>
      <c r="D3648">
        <v>-322.46730000000002</v>
      </c>
      <c r="E3648">
        <v>-742.85389999999995</v>
      </c>
      <c r="F3648">
        <v>26.3048</v>
      </c>
      <c r="G3648">
        <v>27.6218</v>
      </c>
      <c r="H3648">
        <v>26.28</v>
      </c>
      <c r="I3648">
        <v>45.784999999999997</v>
      </c>
      <c r="J3648">
        <f t="shared" si="112"/>
        <v>-462.81139999999999</v>
      </c>
      <c r="K3648">
        <f t="shared" si="113"/>
        <v>-371.46730000000002</v>
      </c>
    </row>
    <row r="3649" spans="1:11" x14ac:dyDescent="0.25">
      <c r="A3649" s="1" t="s">
        <v>3655</v>
      </c>
      <c r="B3649" s="1">
        <v>42265.092315000002</v>
      </c>
      <c r="C3649">
        <v>-421.61590000000001</v>
      </c>
      <c r="D3649">
        <v>-321.17590000000001</v>
      </c>
      <c r="E3649">
        <v>-742.79179999999997</v>
      </c>
      <c r="F3649">
        <v>26.3705</v>
      </c>
      <c r="G3649">
        <v>27.446000000000002</v>
      </c>
      <c r="H3649">
        <v>26.27</v>
      </c>
      <c r="I3649">
        <v>45.606999999999999</v>
      </c>
      <c r="J3649">
        <f t="shared" si="112"/>
        <v>-464.04070000000002</v>
      </c>
      <c r="K3649">
        <f t="shared" si="113"/>
        <v>-370.17590000000001</v>
      </c>
    </row>
    <row r="3650" spans="1:11" x14ac:dyDescent="0.25">
      <c r="A3650" s="1" t="s">
        <v>3656</v>
      </c>
      <c r="B3650" s="1">
        <v>42265.095984</v>
      </c>
      <c r="C3650">
        <v>-421.57870000000003</v>
      </c>
      <c r="D3650">
        <v>-319.23880000000003</v>
      </c>
      <c r="E3650">
        <v>-740.81740000000002</v>
      </c>
      <c r="F3650">
        <v>26.3064</v>
      </c>
      <c r="G3650">
        <v>27.4757</v>
      </c>
      <c r="H3650">
        <v>26.25</v>
      </c>
      <c r="I3650">
        <v>45.719099999999997</v>
      </c>
      <c r="J3650">
        <f t="shared" si="112"/>
        <v>-464.00350000000003</v>
      </c>
      <c r="K3650">
        <f t="shared" si="113"/>
        <v>-368.23880000000003</v>
      </c>
    </row>
    <row r="3651" spans="1:11" x14ac:dyDescent="0.25">
      <c r="A3651" s="1" t="s">
        <v>3657</v>
      </c>
      <c r="B3651" s="1">
        <v>42265.099641000001</v>
      </c>
      <c r="C3651">
        <v>-419.89609999999999</v>
      </c>
      <c r="D3651">
        <v>-319.91550000000001</v>
      </c>
      <c r="E3651">
        <v>-739.8116</v>
      </c>
      <c r="F3651">
        <v>26.3049</v>
      </c>
      <c r="G3651">
        <v>27.508199999999999</v>
      </c>
      <c r="H3651">
        <v>26.23</v>
      </c>
      <c r="I3651">
        <v>45.5304</v>
      </c>
      <c r="J3651">
        <f t="shared" si="112"/>
        <v>-462.32089999999999</v>
      </c>
      <c r="K3651">
        <f t="shared" si="113"/>
        <v>-368.91550000000001</v>
      </c>
    </row>
    <row r="3652" spans="1:11" x14ac:dyDescent="0.25">
      <c r="A3652" s="1" t="s">
        <v>3658</v>
      </c>
      <c r="B3652" s="1">
        <v>42265.103299000002</v>
      </c>
      <c r="C3652">
        <v>-420.37419999999997</v>
      </c>
      <c r="D3652">
        <v>-320.108</v>
      </c>
      <c r="E3652">
        <v>-740.48220000000003</v>
      </c>
      <c r="F3652">
        <v>26.306899999999999</v>
      </c>
      <c r="G3652">
        <v>27.402200000000001</v>
      </c>
      <c r="H3652">
        <v>26.21</v>
      </c>
      <c r="I3652">
        <v>45.508699999999997</v>
      </c>
      <c r="J3652">
        <f t="shared" si="112"/>
        <v>-462.79899999999998</v>
      </c>
      <c r="K3652">
        <f t="shared" si="113"/>
        <v>-369.108</v>
      </c>
    </row>
    <row r="3653" spans="1:11" x14ac:dyDescent="0.25">
      <c r="A3653" s="1" t="s">
        <v>3659</v>
      </c>
      <c r="B3653" s="1">
        <v>42265.106956000003</v>
      </c>
      <c r="C3653">
        <v>-420.33690000000001</v>
      </c>
      <c r="D3653">
        <v>-323.90780000000001</v>
      </c>
      <c r="E3653">
        <v>-744.24469999999997</v>
      </c>
      <c r="F3653">
        <v>26.246099999999998</v>
      </c>
      <c r="G3653">
        <v>27.427399999999999</v>
      </c>
      <c r="H3653">
        <v>26.19</v>
      </c>
      <c r="I3653">
        <v>45.487099999999998</v>
      </c>
      <c r="J3653">
        <f t="shared" si="112"/>
        <v>-462.76170000000002</v>
      </c>
      <c r="K3653">
        <f t="shared" si="113"/>
        <v>-372.90780000000001</v>
      </c>
    </row>
    <row r="3654" spans="1:11" x14ac:dyDescent="0.25">
      <c r="A3654" s="1" t="s">
        <v>3660</v>
      </c>
      <c r="B3654" s="1">
        <v>42265.110625000001</v>
      </c>
      <c r="C3654">
        <v>-420.97019999999998</v>
      </c>
      <c r="D3654">
        <v>-323.88920000000002</v>
      </c>
      <c r="E3654">
        <v>-744.85940000000005</v>
      </c>
      <c r="F3654">
        <v>26.2468</v>
      </c>
      <c r="G3654">
        <v>27.491199999999999</v>
      </c>
      <c r="H3654">
        <v>26.17</v>
      </c>
      <c r="I3654">
        <v>45.465499999999999</v>
      </c>
      <c r="J3654">
        <f t="shared" si="112"/>
        <v>-463.39499999999998</v>
      </c>
      <c r="K3654">
        <f t="shared" si="113"/>
        <v>-372.88920000000002</v>
      </c>
    </row>
    <row r="3655" spans="1:11" x14ac:dyDescent="0.25">
      <c r="A3655" s="1" t="s">
        <v>3661</v>
      </c>
      <c r="B3655" s="1">
        <v>42265.114282000002</v>
      </c>
      <c r="C3655">
        <v>-421.54140000000001</v>
      </c>
      <c r="D3655">
        <v>-323.92020000000002</v>
      </c>
      <c r="E3655">
        <v>-745.46159999999998</v>
      </c>
      <c r="F3655">
        <v>26.244599999999998</v>
      </c>
      <c r="G3655">
        <v>27.4298</v>
      </c>
      <c r="H3655">
        <v>26.15</v>
      </c>
      <c r="I3655">
        <v>45.510599999999997</v>
      </c>
      <c r="J3655">
        <f t="shared" ref="J3655:J3718" si="114">C3655-$C$6</f>
        <v>-463.96620000000001</v>
      </c>
      <c r="K3655">
        <f t="shared" ref="K3655:K3718" si="115">D3655-$D$6</f>
        <v>-372.92020000000002</v>
      </c>
    </row>
    <row r="3656" spans="1:11" x14ac:dyDescent="0.25">
      <c r="A3656" s="1" t="s">
        <v>3662</v>
      </c>
      <c r="B3656" s="1">
        <v>42265.117939999996</v>
      </c>
      <c r="C3656">
        <v>-421.5849</v>
      </c>
      <c r="D3656">
        <v>-321.60430000000002</v>
      </c>
      <c r="E3656">
        <v>-743.18920000000003</v>
      </c>
      <c r="F3656">
        <v>26.1846</v>
      </c>
      <c r="G3656">
        <v>27.354700000000001</v>
      </c>
      <c r="H3656">
        <v>26.13</v>
      </c>
      <c r="I3656">
        <v>45.355600000000003</v>
      </c>
      <c r="J3656">
        <f t="shared" si="114"/>
        <v>-464.00970000000001</v>
      </c>
      <c r="K3656">
        <f t="shared" si="115"/>
        <v>-370.60430000000002</v>
      </c>
    </row>
    <row r="3657" spans="1:11" x14ac:dyDescent="0.25">
      <c r="A3657" s="1" t="s">
        <v>3663</v>
      </c>
      <c r="B3657" s="1">
        <v>42265.121596999998</v>
      </c>
      <c r="C3657">
        <v>-421.63459999999998</v>
      </c>
      <c r="D3657">
        <v>-322.18790000000001</v>
      </c>
      <c r="E3657">
        <v>-743.82249999999999</v>
      </c>
      <c r="F3657">
        <v>26.177199999999999</v>
      </c>
      <c r="G3657">
        <v>27.3993</v>
      </c>
      <c r="H3657">
        <v>26.12</v>
      </c>
      <c r="I3657">
        <v>45.344900000000003</v>
      </c>
      <c r="J3657">
        <f t="shared" si="114"/>
        <v>-464.05939999999998</v>
      </c>
      <c r="K3657">
        <f t="shared" si="115"/>
        <v>-371.18790000000001</v>
      </c>
    </row>
    <row r="3658" spans="1:11" x14ac:dyDescent="0.25">
      <c r="A3658" s="1" t="s">
        <v>3664</v>
      </c>
      <c r="B3658" s="1">
        <v>42265.125266000003</v>
      </c>
      <c r="C3658">
        <v>-419.3621</v>
      </c>
      <c r="D3658">
        <v>-321.23180000000002</v>
      </c>
      <c r="E3658">
        <v>-740.59389999999996</v>
      </c>
      <c r="F3658">
        <v>26.180499999999999</v>
      </c>
      <c r="G3658">
        <v>27.316099999999999</v>
      </c>
      <c r="H3658">
        <v>26.11</v>
      </c>
      <c r="I3658">
        <v>45.433999999999997</v>
      </c>
      <c r="J3658">
        <f t="shared" si="114"/>
        <v>-461.7869</v>
      </c>
      <c r="K3658">
        <f t="shared" si="115"/>
        <v>-370.23180000000002</v>
      </c>
    </row>
    <row r="3659" spans="1:11" x14ac:dyDescent="0.25">
      <c r="A3659" s="1" t="s">
        <v>3665</v>
      </c>
      <c r="B3659" s="1">
        <v>42265.128923999997</v>
      </c>
      <c r="C3659">
        <v>-421.57249999999999</v>
      </c>
      <c r="D3659">
        <v>-324.58449999999999</v>
      </c>
      <c r="E3659">
        <v>-746.15700000000004</v>
      </c>
      <c r="F3659">
        <v>26.113099999999999</v>
      </c>
      <c r="G3659">
        <v>27.329799999999999</v>
      </c>
      <c r="H3659">
        <v>26.08</v>
      </c>
      <c r="I3659">
        <v>45.235100000000003</v>
      </c>
      <c r="J3659">
        <f t="shared" si="114"/>
        <v>-463.9973</v>
      </c>
      <c r="K3659">
        <f t="shared" si="115"/>
        <v>-373.58449999999999</v>
      </c>
    </row>
    <row r="3660" spans="1:11" x14ac:dyDescent="0.25">
      <c r="A3660" s="1" t="s">
        <v>3666</v>
      </c>
      <c r="B3660" s="1">
        <v>42265.132580999998</v>
      </c>
      <c r="C3660">
        <v>-420.91430000000003</v>
      </c>
      <c r="D3660">
        <v>-321.66640000000001</v>
      </c>
      <c r="E3660">
        <v>-742.58069999999998</v>
      </c>
      <c r="F3660">
        <v>26.113700000000001</v>
      </c>
      <c r="G3660">
        <v>27.3308</v>
      </c>
      <c r="H3660">
        <v>26.07</v>
      </c>
      <c r="I3660">
        <v>45.224299999999999</v>
      </c>
      <c r="J3660">
        <f t="shared" si="114"/>
        <v>-463.33910000000003</v>
      </c>
      <c r="K3660">
        <f t="shared" si="115"/>
        <v>-370.66640000000001</v>
      </c>
    </row>
    <row r="3661" spans="1:11" x14ac:dyDescent="0.25">
      <c r="A3661" s="1" t="s">
        <v>3667</v>
      </c>
      <c r="B3661" s="1">
        <v>42265.136237999999</v>
      </c>
      <c r="C3661">
        <v>-419.52359999999999</v>
      </c>
      <c r="D3661">
        <v>-323.35520000000002</v>
      </c>
      <c r="E3661">
        <v>-742.87879999999996</v>
      </c>
      <c r="F3661">
        <v>26.117699999999999</v>
      </c>
      <c r="G3661">
        <v>27.212499999999999</v>
      </c>
      <c r="H3661">
        <v>26.05</v>
      </c>
      <c r="I3661">
        <v>45.169499999999999</v>
      </c>
      <c r="J3661">
        <f t="shared" si="114"/>
        <v>-461.94839999999999</v>
      </c>
      <c r="K3661">
        <f t="shared" si="115"/>
        <v>-372.35520000000002</v>
      </c>
    </row>
    <row r="3662" spans="1:11" x14ac:dyDescent="0.25">
      <c r="A3662" s="1" t="s">
        <v>3668</v>
      </c>
      <c r="B3662" s="1">
        <v>42265.139906999997</v>
      </c>
      <c r="C3662">
        <v>-420.03890000000001</v>
      </c>
      <c r="D3662">
        <v>-321.20690000000002</v>
      </c>
      <c r="E3662">
        <v>-741.24580000000003</v>
      </c>
      <c r="F3662">
        <v>26.123200000000001</v>
      </c>
      <c r="G3662">
        <v>27.3172</v>
      </c>
      <c r="H3662">
        <v>26.03</v>
      </c>
      <c r="I3662">
        <v>45.280999999999999</v>
      </c>
      <c r="J3662">
        <f t="shared" si="114"/>
        <v>-462.46370000000002</v>
      </c>
      <c r="K3662">
        <f t="shared" si="115"/>
        <v>-370.20690000000002</v>
      </c>
    </row>
    <row r="3663" spans="1:11" x14ac:dyDescent="0.25">
      <c r="A3663" s="1" t="s">
        <v>3669</v>
      </c>
      <c r="B3663" s="1">
        <v>42265.143564999998</v>
      </c>
      <c r="C3663">
        <v>-421.60969999999998</v>
      </c>
      <c r="D3663">
        <v>-324.57209999999998</v>
      </c>
      <c r="E3663">
        <v>-746.18190000000004</v>
      </c>
      <c r="F3663">
        <v>26.0563</v>
      </c>
      <c r="G3663">
        <v>27.1691</v>
      </c>
      <c r="H3663">
        <v>26.01</v>
      </c>
      <c r="I3663">
        <v>45.059899999999999</v>
      </c>
      <c r="J3663">
        <f t="shared" si="114"/>
        <v>-464.03449999999998</v>
      </c>
      <c r="K3663">
        <f t="shared" si="115"/>
        <v>-373.57209999999998</v>
      </c>
    </row>
    <row r="3664" spans="1:11" x14ac:dyDescent="0.25">
      <c r="A3664" s="1" t="s">
        <v>3670</v>
      </c>
      <c r="B3664" s="1">
        <v>42265.147222</v>
      </c>
      <c r="C3664">
        <v>-421.6284</v>
      </c>
      <c r="D3664">
        <v>-325.16820000000001</v>
      </c>
      <c r="E3664">
        <v>-746.79650000000004</v>
      </c>
      <c r="F3664">
        <v>26.057600000000001</v>
      </c>
      <c r="G3664">
        <v>27.2685</v>
      </c>
      <c r="H3664">
        <v>25.99</v>
      </c>
      <c r="I3664">
        <v>44.938699999999997</v>
      </c>
      <c r="J3664">
        <f t="shared" si="114"/>
        <v>-464.0532</v>
      </c>
      <c r="K3664">
        <f t="shared" si="115"/>
        <v>-374.16820000000001</v>
      </c>
    </row>
    <row r="3665" spans="1:11" x14ac:dyDescent="0.25">
      <c r="A3665" s="1" t="s">
        <v>3671</v>
      </c>
      <c r="B3665" s="1">
        <v>42265.150890999998</v>
      </c>
      <c r="C3665">
        <v>-419.19450000000001</v>
      </c>
      <c r="D3665">
        <v>-325.24270000000001</v>
      </c>
      <c r="E3665">
        <v>-744.43719999999996</v>
      </c>
      <c r="F3665">
        <v>26.055499999999999</v>
      </c>
      <c r="G3665">
        <v>27.2455</v>
      </c>
      <c r="H3665">
        <v>25.98</v>
      </c>
      <c r="I3665">
        <v>44.927999999999997</v>
      </c>
      <c r="J3665">
        <f t="shared" si="114"/>
        <v>-461.61930000000001</v>
      </c>
      <c r="K3665">
        <f t="shared" si="115"/>
        <v>-374.24270000000001</v>
      </c>
    </row>
    <row r="3666" spans="1:11" x14ac:dyDescent="0.25">
      <c r="A3666" s="1" t="s">
        <v>3672</v>
      </c>
      <c r="B3666" s="1">
        <v>42265.154548999999</v>
      </c>
      <c r="C3666">
        <v>-422.9819</v>
      </c>
      <c r="D3666">
        <v>-325.7704</v>
      </c>
      <c r="E3666">
        <v>-748.75229999999999</v>
      </c>
      <c r="F3666">
        <v>26.0549</v>
      </c>
      <c r="G3666">
        <v>27.197900000000001</v>
      </c>
      <c r="H3666">
        <v>25.96</v>
      </c>
      <c r="I3666">
        <v>44.84</v>
      </c>
      <c r="J3666">
        <f t="shared" si="114"/>
        <v>-465.4067</v>
      </c>
      <c r="K3666">
        <f t="shared" si="115"/>
        <v>-374.7704</v>
      </c>
    </row>
    <row r="3667" spans="1:11" x14ac:dyDescent="0.25">
      <c r="A3667" s="1" t="s">
        <v>3673</v>
      </c>
      <c r="B3667" s="1">
        <v>42265.158206</v>
      </c>
      <c r="C3667">
        <v>-421.65320000000003</v>
      </c>
      <c r="D3667">
        <v>-325.21780000000001</v>
      </c>
      <c r="E3667">
        <v>-746.87099999999998</v>
      </c>
      <c r="F3667">
        <v>25.997800000000002</v>
      </c>
      <c r="G3667">
        <v>27.190200000000001</v>
      </c>
      <c r="H3667">
        <v>25.95</v>
      </c>
      <c r="I3667">
        <v>44.929000000000002</v>
      </c>
      <c r="J3667">
        <f t="shared" si="114"/>
        <v>-464.07800000000003</v>
      </c>
      <c r="K3667">
        <f t="shared" si="115"/>
        <v>-374.21780000000001</v>
      </c>
    </row>
    <row r="3668" spans="1:11" x14ac:dyDescent="0.25">
      <c r="A3668" s="1" t="s">
        <v>3674</v>
      </c>
      <c r="B3668" s="1">
        <v>42265.161863000001</v>
      </c>
      <c r="C3668">
        <v>-421.23719999999997</v>
      </c>
      <c r="D3668">
        <v>-325.14330000000001</v>
      </c>
      <c r="E3668">
        <v>-746.38049999999998</v>
      </c>
      <c r="F3668">
        <v>25.9895</v>
      </c>
      <c r="G3668">
        <v>27.168099999999999</v>
      </c>
      <c r="H3668">
        <v>25.93</v>
      </c>
      <c r="I3668">
        <v>44.841099999999997</v>
      </c>
      <c r="J3668">
        <f t="shared" si="114"/>
        <v>-463.66199999999998</v>
      </c>
      <c r="K3668">
        <f t="shared" si="115"/>
        <v>-374.14330000000001</v>
      </c>
    </row>
    <row r="3669" spans="1:11" x14ac:dyDescent="0.25">
      <c r="A3669" s="1" t="s">
        <v>3675</v>
      </c>
      <c r="B3669" s="1">
        <v>42265.165531999999</v>
      </c>
      <c r="C3669">
        <v>-421.84570000000002</v>
      </c>
      <c r="D3669">
        <v>-324.98809999999997</v>
      </c>
      <c r="E3669">
        <v>-746.8338</v>
      </c>
      <c r="F3669">
        <v>25.930800000000001</v>
      </c>
      <c r="G3669">
        <v>27.220099999999999</v>
      </c>
      <c r="H3669">
        <v>25.92</v>
      </c>
      <c r="I3669">
        <v>44.764000000000003</v>
      </c>
      <c r="J3669">
        <f t="shared" si="114"/>
        <v>-464.27050000000003</v>
      </c>
      <c r="K3669">
        <f t="shared" si="115"/>
        <v>-373.98809999999997</v>
      </c>
    </row>
    <row r="3670" spans="1:11" x14ac:dyDescent="0.25">
      <c r="A3670" s="1" t="s">
        <v>3676</v>
      </c>
      <c r="B3670" s="1">
        <v>42265.169190000001</v>
      </c>
      <c r="C3670">
        <v>-419.1386</v>
      </c>
      <c r="D3670">
        <v>-324.1499</v>
      </c>
      <c r="E3670">
        <v>-743.2885</v>
      </c>
      <c r="F3670">
        <v>25.930499999999999</v>
      </c>
      <c r="G3670">
        <v>27.3813</v>
      </c>
      <c r="H3670">
        <v>25.9</v>
      </c>
      <c r="I3670">
        <v>44.808999999999997</v>
      </c>
      <c r="J3670">
        <f t="shared" si="114"/>
        <v>-461.5634</v>
      </c>
      <c r="K3670">
        <f t="shared" si="115"/>
        <v>-373.1499</v>
      </c>
    </row>
    <row r="3671" spans="1:11" x14ac:dyDescent="0.25">
      <c r="A3671" s="1" t="s">
        <v>3677</v>
      </c>
      <c r="B3671" s="1">
        <v>42265.172847000002</v>
      </c>
      <c r="C3671">
        <v>-419.07650000000001</v>
      </c>
      <c r="D3671">
        <v>-324.67770000000002</v>
      </c>
      <c r="E3671">
        <v>-743.75419999999997</v>
      </c>
      <c r="F3671">
        <v>25.9282</v>
      </c>
      <c r="G3671">
        <v>27.177499999999998</v>
      </c>
      <c r="H3671">
        <v>25.89</v>
      </c>
      <c r="I3671">
        <v>44.831400000000002</v>
      </c>
      <c r="J3671">
        <f t="shared" si="114"/>
        <v>-461.50130000000001</v>
      </c>
      <c r="K3671">
        <f t="shared" si="115"/>
        <v>-373.67770000000002</v>
      </c>
    </row>
    <row r="3672" spans="1:11" x14ac:dyDescent="0.25">
      <c r="A3672" s="1" t="s">
        <v>3678</v>
      </c>
      <c r="B3672" s="1">
        <v>42265.176505000003</v>
      </c>
      <c r="C3672">
        <v>-422.63420000000002</v>
      </c>
      <c r="D3672">
        <v>-323.98849999999999</v>
      </c>
      <c r="E3672">
        <v>-746.62270000000001</v>
      </c>
      <c r="F3672">
        <v>25.9313</v>
      </c>
      <c r="G3672">
        <v>27.220800000000001</v>
      </c>
      <c r="H3672">
        <v>25.87</v>
      </c>
      <c r="I3672">
        <v>44.710500000000003</v>
      </c>
      <c r="J3672">
        <f t="shared" si="114"/>
        <v>-465.05900000000003</v>
      </c>
      <c r="K3672">
        <f t="shared" si="115"/>
        <v>-372.98849999999999</v>
      </c>
    </row>
    <row r="3673" spans="1:11" x14ac:dyDescent="0.25">
      <c r="A3673" s="1" t="s">
        <v>3679</v>
      </c>
      <c r="B3673" s="1">
        <v>42265.180174000001</v>
      </c>
      <c r="C3673">
        <v>-419.0641</v>
      </c>
      <c r="D3673">
        <v>-324.0258</v>
      </c>
      <c r="E3673">
        <v>-743.08989999999994</v>
      </c>
      <c r="F3673">
        <v>25.867000000000001</v>
      </c>
      <c r="G3673">
        <v>27.1435</v>
      </c>
      <c r="H3673">
        <v>25.85</v>
      </c>
      <c r="I3673">
        <v>44.788499999999999</v>
      </c>
      <c r="J3673">
        <f t="shared" si="114"/>
        <v>-461.4889</v>
      </c>
      <c r="K3673">
        <f t="shared" si="115"/>
        <v>-373.0258</v>
      </c>
    </row>
    <row r="3674" spans="1:11" x14ac:dyDescent="0.25">
      <c r="A3674" s="1" t="s">
        <v>3680</v>
      </c>
      <c r="B3674" s="1">
        <v>42265.183831000002</v>
      </c>
      <c r="C3674">
        <v>-420.62869999999998</v>
      </c>
      <c r="D3674">
        <v>-323.98230000000001</v>
      </c>
      <c r="E3674">
        <v>-744.61099999999999</v>
      </c>
      <c r="F3674">
        <v>25.928899999999999</v>
      </c>
      <c r="G3674">
        <v>27.202999999999999</v>
      </c>
      <c r="H3674">
        <v>25.83</v>
      </c>
      <c r="I3674">
        <v>44.634599999999999</v>
      </c>
      <c r="J3674">
        <f t="shared" si="114"/>
        <v>-463.05349999999999</v>
      </c>
      <c r="K3674">
        <f t="shared" si="115"/>
        <v>-372.98230000000001</v>
      </c>
    </row>
    <row r="3675" spans="1:11" x14ac:dyDescent="0.25">
      <c r="A3675" s="1" t="s">
        <v>3681</v>
      </c>
      <c r="B3675" s="1">
        <v>42265.187488000003</v>
      </c>
      <c r="C3675">
        <v>-421.74009999999998</v>
      </c>
      <c r="D3675">
        <v>-323.9699</v>
      </c>
      <c r="E3675">
        <v>-745.71</v>
      </c>
      <c r="F3675">
        <v>25.8642</v>
      </c>
      <c r="G3675">
        <v>27.145900000000001</v>
      </c>
      <c r="H3675">
        <v>25.81</v>
      </c>
      <c r="I3675">
        <v>44.679400000000001</v>
      </c>
      <c r="J3675">
        <f t="shared" si="114"/>
        <v>-464.16489999999999</v>
      </c>
      <c r="K3675">
        <f t="shared" si="115"/>
        <v>-372.9699</v>
      </c>
    </row>
    <row r="3676" spans="1:11" x14ac:dyDescent="0.25">
      <c r="A3676" s="1" t="s">
        <v>3682</v>
      </c>
      <c r="B3676" s="1">
        <v>42265.191145999997</v>
      </c>
      <c r="C3676">
        <v>-421.56009999999998</v>
      </c>
      <c r="D3676">
        <v>-323.95749999999998</v>
      </c>
      <c r="E3676">
        <v>-745.51750000000004</v>
      </c>
      <c r="F3676">
        <v>25.863900000000001</v>
      </c>
      <c r="G3676">
        <v>27.142199999999999</v>
      </c>
      <c r="H3676">
        <v>25.81</v>
      </c>
      <c r="I3676">
        <v>44.745600000000003</v>
      </c>
      <c r="J3676">
        <f t="shared" si="114"/>
        <v>-463.98489999999998</v>
      </c>
      <c r="K3676">
        <f t="shared" si="115"/>
        <v>-372.95749999999998</v>
      </c>
    </row>
    <row r="3677" spans="1:11" x14ac:dyDescent="0.25">
      <c r="A3677" s="1" t="s">
        <v>3683</v>
      </c>
      <c r="B3677" s="1">
        <v>42265.194815000003</v>
      </c>
      <c r="C3677">
        <v>-421.65320000000003</v>
      </c>
      <c r="D3677">
        <v>-324.00709999999998</v>
      </c>
      <c r="E3677">
        <v>-745.66030000000001</v>
      </c>
      <c r="F3677">
        <v>25.8005</v>
      </c>
      <c r="G3677">
        <v>27.209399999999999</v>
      </c>
      <c r="H3677">
        <v>25.79</v>
      </c>
      <c r="I3677">
        <v>44.658000000000001</v>
      </c>
      <c r="J3677">
        <f t="shared" si="114"/>
        <v>-464.07800000000003</v>
      </c>
      <c r="K3677">
        <f t="shared" si="115"/>
        <v>-373.00709999999998</v>
      </c>
    </row>
    <row r="3678" spans="1:11" x14ac:dyDescent="0.25">
      <c r="A3678" s="1" t="s">
        <v>3684</v>
      </c>
      <c r="B3678" s="1">
        <v>42265.198471999996</v>
      </c>
      <c r="C3678">
        <v>-419.3125</v>
      </c>
      <c r="D3678">
        <v>-323.98230000000001</v>
      </c>
      <c r="E3678">
        <v>-743.29480000000001</v>
      </c>
      <c r="F3678">
        <v>25.807500000000001</v>
      </c>
      <c r="G3678">
        <v>27.0168</v>
      </c>
      <c r="H3678">
        <v>25.77</v>
      </c>
      <c r="I3678">
        <v>44.7027</v>
      </c>
      <c r="J3678">
        <f t="shared" si="114"/>
        <v>-461.7373</v>
      </c>
      <c r="K3678">
        <f t="shared" si="115"/>
        <v>-372.98230000000001</v>
      </c>
    </row>
    <row r="3679" spans="1:11" x14ac:dyDescent="0.25">
      <c r="A3679" s="1" t="s">
        <v>3685</v>
      </c>
      <c r="B3679" s="1">
        <v>42265.202129999998</v>
      </c>
      <c r="C3679">
        <v>-419.09519999999998</v>
      </c>
      <c r="D3679">
        <v>-323.97609999999997</v>
      </c>
      <c r="E3679">
        <v>-743.07119999999998</v>
      </c>
      <c r="F3679">
        <v>25.805800000000001</v>
      </c>
      <c r="G3679">
        <v>27.004799999999999</v>
      </c>
      <c r="H3679">
        <v>25.75</v>
      </c>
      <c r="I3679">
        <v>44.615200000000002</v>
      </c>
      <c r="J3679">
        <f t="shared" si="114"/>
        <v>-461.52</v>
      </c>
      <c r="K3679">
        <f t="shared" si="115"/>
        <v>-372.97609999999997</v>
      </c>
    </row>
    <row r="3680" spans="1:11" x14ac:dyDescent="0.25">
      <c r="A3680" s="1" t="s">
        <v>3686</v>
      </c>
      <c r="B3680" s="1">
        <v>42265.205786999999</v>
      </c>
      <c r="C3680">
        <v>-419.11380000000003</v>
      </c>
      <c r="D3680">
        <v>-323.96370000000002</v>
      </c>
      <c r="E3680">
        <v>-743.07740000000001</v>
      </c>
      <c r="F3680">
        <v>25.804300000000001</v>
      </c>
      <c r="G3680">
        <v>27.2195</v>
      </c>
      <c r="H3680">
        <v>25.73</v>
      </c>
      <c r="I3680">
        <v>44.593800000000002</v>
      </c>
      <c r="J3680">
        <f t="shared" si="114"/>
        <v>-461.53860000000003</v>
      </c>
      <c r="K3680">
        <f t="shared" si="115"/>
        <v>-372.96370000000002</v>
      </c>
    </row>
    <row r="3681" spans="1:11" x14ac:dyDescent="0.25">
      <c r="A3681" s="1" t="s">
        <v>3687</v>
      </c>
      <c r="B3681" s="1">
        <v>42265.209455999997</v>
      </c>
      <c r="C3681">
        <v>-419.1386</v>
      </c>
      <c r="D3681">
        <v>-323.98230000000001</v>
      </c>
      <c r="E3681">
        <v>-743.12090000000001</v>
      </c>
      <c r="F3681">
        <v>25.743200000000002</v>
      </c>
      <c r="G3681">
        <v>27.101800000000001</v>
      </c>
      <c r="H3681">
        <v>25.72</v>
      </c>
      <c r="I3681">
        <v>44.483899999999998</v>
      </c>
      <c r="J3681">
        <f t="shared" si="114"/>
        <v>-461.5634</v>
      </c>
      <c r="K3681">
        <f t="shared" si="115"/>
        <v>-372.98230000000001</v>
      </c>
    </row>
    <row r="3682" spans="1:11" x14ac:dyDescent="0.25">
      <c r="A3682" s="1" t="s">
        <v>3688</v>
      </c>
      <c r="B3682" s="1">
        <v>42265.213112999998</v>
      </c>
      <c r="C3682">
        <v>-419.13240000000002</v>
      </c>
      <c r="D3682">
        <v>-323.88290000000001</v>
      </c>
      <c r="E3682">
        <v>-743.0154</v>
      </c>
      <c r="F3682">
        <v>25.741</v>
      </c>
      <c r="G3682">
        <v>27.152200000000001</v>
      </c>
      <c r="H3682">
        <v>25.71</v>
      </c>
      <c r="I3682">
        <v>44.539299999999997</v>
      </c>
      <c r="J3682">
        <f t="shared" si="114"/>
        <v>-461.55720000000002</v>
      </c>
      <c r="K3682">
        <f t="shared" si="115"/>
        <v>-372.88290000000001</v>
      </c>
    </row>
    <row r="3683" spans="1:11" x14ac:dyDescent="0.25">
      <c r="A3683" s="1" t="s">
        <v>3689</v>
      </c>
      <c r="B3683" s="1">
        <v>42265.216770999999</v>
      </c>
      <c r="C3683">
        <v>-419.09519999999998</v>
      </c>
      <c r="D3683">
        <v>-324.01330000000002</v>
      </c>
      <c r="E3683">
        <v>-743.10850000000005</v>
      </c>
      <c r="F3683">
        <v>25.743099999999998</v>
      </c>
      <c r="G3683">
        <v>27.1996</v>
      </c>
      <c r="H3683">
        <v>25.69</v>
      </c>
      <c r="I3683">
        <v>44.484900000000003</v>
      </c>
      <c r="J3683">
        <f t="shared" si="114"/>
        <v>-461.52</v>
      </c>
      <c r="K3683">
        <f t="shared" si="115"/>
        <v>-373.01330000000002</v>
      </c>
    </row>
    <row r="3684" spans="1:11" x14ac:dyDescent="0.25">
      <c r="A3684" s="1" t="s">
        <v>3690</v>
      </c>
      <c r="B3684" s="1">
        <v>42265.220428000001</v>
      </c>
      <c r="C3684">
        <v>-419.12</v>
      </c>
      <c r="D3684">
        <v>-322.85849999999999</v>
      </c>
      <c r="E3684">
        <v>-741.97850000000005</v>
      </c>
      <c r="F3684">
        <v>25.676600000000001</v>
      </c>
      <c r="G3684">
        <v>27.007000000000001</v>
      </c>
      <c r="H3684">
        <v>25.67</v>
      </c>
      <c r="I3684">
        <v>44.496499999999997</v>
      </c>
      <c r="J3684">
        <f t="shared" si="114"/>
        <v>-461.54480000000001</v>
      </c>
      <c r="K3684">
        <f t="shared" si="115"/>
        <v>-371.85849999999999</v>
      </c>
    </row>
    <row r="3685" spans="1:11" x14ac:dyDescent="0.25">
      <c r="A3685" s="1" t="s">
        <v>3691</v>
      </c>
      <c r="B3685" s="1">
        <v>42265.224096999998</v>
      </c>
      <c r="C3685">
        <v>-419.15719999999999</v>
      </c>
      <c r="D3685">
        <v>-322.70949999999999</v>
      </c>
      <c r="E3685">
        <v>-741.86670000000004</v>
      </c>
      <c r="F3685">
        <v>25.6769</v>
      </c>
      <c r="G3685">
        <v>27.097300000000001</v>
      </c>
      <c r="H3685">
        <v>25.66</v>
      </c>
      <c r="I3685">
        <v>44.452800000000003</v>
      </c>
      <c r="J3685">
        <f t="shared" si="114"/>
        <v>-461.58199999999999</v>
      </c>
      <c r="K3685">
        <f t="shared" si="115"/>
        <v>-371.70949999999999</v>
      </c>
    </row>
    <row r="3686" spans="1:11" x14ac:dyDescent="0.25">
      <c r="A3686" s="1" t="s">
        <v>3692</v>
      </c>
      <c r="B3686" s="1">
        <v>42265.227755</v>
      </c>
      <c r="C3686">
        <v>-419.33730000000003</v>
      </c>
      <c r="D3686">
        <v>-322.63499999999999</v>
      </c>
      <c r="E3686">
        <v>-741.97230000000002</v>
      </c>
      <c r="F3686">
        <v>25.6812</v>
      </c>
      <c r="G3686">
        <v>27.073</v>
      </c>
      <c r="H3686">
        <v>25.64</v>
      </c>
      <c r="I3686">
        <v>44.464399999999998</v>
      </c>
      <c r="J3686">
        <f t="shared" si="114"/>
        <v>-461.76210000000003</v>
      </c>
      <c r="K3686">
        <f t="shared" si="115"/>
        <v>-371.63499999999999</v>
      </c>
    </row>
    <row r="3687" spans="1:11" x14ac:dyDescent="0.25">
      <c r="A3687" s="1" t="s">
        <v>3693</v>
      </c>
      <c r="B3687" s="1">
        <v>42265.231412000001</v>
      </c>
      <c r="C3687">
        <v>-419.17590000000001</v>
      </c>
      <c r="D3687">
        <v>-322.59769999999997</v>
      </c>
      <c r="E3687">
        <v>-741.77359999999999</v>
      </c>
      <c r="F3687">
        <v>25.678999999999998</v>
      </c>
      <c r="G3687">
        <v>27.0015</v>
      </c>
      <c r="H3687">
        <v>25.63</v>
      </c>
      <c r="I3687">
        <v>44.519599999999997</v>
      </c>
      <c r="J3687">
        <f t="shared" si="114"/>
        <v>-461.60070000000002</v>
      </c>
      <c r="K3687">
        <f t="shared" si="115"/>
        <v>-371.59769999999997</v>
      </c>
    </row>
    <row r="3688" spans="1:11" x14ac:dyDescent="0.25">
      <c r="A3688" s="1" t="s">
        <v>3694</v>
      </c>
      <c r="B3688" s="1">
        <v>42265.235069000002</v>
      </c>
      <c r="C3688">
        <v>-419.41180000000003</v>
      </c>
      <c r="D3688">
        <v>-322.56670000000003</v>
      </c>
      <c r="E3688">
        <v>-741.97850000000005</v>
      </c>
      <c r="F3688">
        <v>25.613600000000002</v>
      </c>
      <c r="G3688">
        <v>26.972000000000001</v>
      </c>
      <c r="H3688">
        <v>25.62</v>
      </c>
      <c r="I3688">
        <v>44.41</v>
      </c>
      <c r="J3688">
        <f t="shared" si="114"/>
        <v>-461.83660000000003</v>
      </c>
      <c r="K3688">
        <f t="shared" si="115"/>
        <v>-371.56670000000003</v>
      </c>
    </row>
    <row r="3689" spans="1:11" x14ac:dyDescent="0.25">
      <c r="A3689" s="1" t="s">
        <v>3695</v>
      </c>
      <c r="B3689" s="1">
        <v>42265.238738</v>
      </c>
      <c r="C3689">
        <v>-419.10759999999999</v>
      </c>
      <c r="D3689">
        <v>-322.55430000000001</v>
      </c>
      <c r="E3689">
        <v>-741.66179999999997</v>
      </c>
      <c r="F3689">
        <v>25.615100000000002</v>
      </c>
      <c r="G3689">
        <v>27.136600000000001</v>
      </c>
      <c r="H3689">
        <v>25.59</v>
      </c>
      <c r="I3689">
        <v>44.410899999999998</v>
      </c>
      <c r="J3689">
        <f t="shared" si="114"/>
        <v>-461.5324</v>
      </c>
      <c r="K3689">
        <f t="shared" si="115"/>
        <v>-371.55430000000001</v>
      </c>
    </row>
    <row r="3690" spans="1:11" x14ac:dyDescent="0.25">
      <c r="A3690" s="1" t="s">
        <v>3696</v>
      </c>
      <c r="B3690" s="1">
        <v>42265.242396000001</v>
      </c>
      <c r="C3690">
        <v>-419.11380000000003</v>
      </c>
      <c r="D3690">
        <v>-322.56049999999999</v>
      </c>
      <c r="E3690">
        <v>-741.67430000000002</v>
      </c>
      <c r="F3690">
        <v>25.614000000000001</v>
      </c>
      <c r="G3690">
        <v>27.137599999999999</v>
      </c>
      <c r="H3690">
        <v>25.58</v>
      </c>
      <c r="I3690">
        <v>44.334299999999999</v>
      </c>
      <c r="J3690">
        <f t="shared" si="114"/>
        <v>-461.53860000000003</v>
      </c>
      <c r="K3690">
        <f t="shared" si="115"/>
        <v>-371.56049999999999</v>
      </c>
    </row>
    <row r="3691" spans="1:11" x14ac:dyDescent="0.25">
      <c r="A3691" s="1" t="s">
        <v>3697</v>
      </c>
      <c r="B3691" s="1">
        <v>42265.246053000003</v>
      </c>
      <c r="C3691">
        <v>-419.13240000000002</v>
      </c>
      <c r="D3691">
        <v>-322.61630000000002</v>
      </c>
      <c r="E3691">
        <v>-741.74879999999996</v>
      </c>
      <c r="F3691">
        <v>25.611799999999999</v>
      </c>
      <c r="G3691">
        <v>27.032399999999999</v>
      </c>
      <c r="H3691">
        <v>25.56</v>
      </c>
      <c r="I3691">
        <v>44.411700000000003</v>
      </c>
      <c r="J3691">
        <f t="shared" si="114"/>
        <v>-461.55720000000002</v>
      </c>
      <c r="K3691">
        <f t="shared" si="115"/>
        <v>-371.61630000000002</v>
      </c>
    </row>
    <row r="3692" spans="1:11" x14ac:dyDescent="0.25">
      <c r="A3692" s="1" t="s">
        <v>3698</v>
      </c>
      <c r="B3692" s="1">
        <v>42265.249722</v>
      </c>
      <c r="C3692">
        <v>-419.12619999999998</v>
      </c>
      <c r="D3692">
        <v>-322.21280000000002</v>
      </c>
      <c r="E3692">
        <v>-741.33900000000006</v>
      </c>
      <c r="F3692">
        <v>25.548100000000002</v>
      </c>
      <c r="G3692">
        <v>27.059699999999999</v>
      </c>
      <c r="H3692">
        <v>25.55</v>
      </c>
      <c r="I3692">
        <v>44.368099999999998</v>
      </c>
      <c r="J3692">
        <f t="shared" si="114"/>
        <v>-461.55099999999999</v>
      </c>
      <c r="K3692">
        <f t="shared" si="115"/>
        <v>-371.21280000000002</v>
      </c>
    </row>
    <row r="3693" spans="1:11" x14ac:dyDescent="0.25">
      <c r="A3693" s="1" t="s">
        <v>3699</v>
      </c>
      <c r="B3693" s="1">
        <v>42265.253380000002</v>
      </c>
      <c r="C3693">
        <v>-419.13240000000002</v>
      </c>
      <c r="D3693">
        <v>-321.76569999999998</v>
      </c>
      <c r="E3693">
        <v>-740.89819999999997</v>
      </c>
      <c r="F3693">
        <v>25.555900000000001</v>
      </c>
      <c r="G3693">
        <v>27.0886</v>
      </c>
      <c r="H3693">
        <v>25.53</v>
      </c>
      <c r="I3693">
        <v>44.280900000000003</v>
      </c>
      <c r="J3693">
        <f t="shared" si="114"/>
        <v>-461.55720000000002</v>
      </c>
      <c r="K3693">
        <f t="shared" si="115"/>
        <v>-370.76569999999998</v>
      </c>
    </row>
    <row r="3694" spans="1:11" x14ac:dyDescent="0.25">
      <c r="A3694" s="1" t="s">
        <v>3700</v>
      </c>
      <c r="B3694" s="1">
        <v>42265.257037000003</v>
      </c>
      <c r="C3694">
        <v>-419.12</v>
      </c>
      <c r="D3694">
        <v>-322.00790000000001</v>
      </c>
      <c r="E3694">
        <v>-741.12789999999995</v>
      </c>
      <c r="F3694">
        <v>25.491700000000002</v>
      </c>
      <c r="G3694">
        <v>27.034099999999999</v>
      </c>
      <c r="H3694">
        <v>25.51</v>
      </c>
      <c r="I3694">
        <v>44.292400000000001</v>
      </c>
      <c r="J3694">
        <f t="shared" si="114"/>
        <v>-461.54480000000001</v>
      </c>
      <c r="K3694">
        <f t="shared" si="115"/>
        <v>-371.00790000000001</v>
      </c>
    </row>
    <row r="3695" spans="1:11" x14ac:dyDescent="0.25">
      <c r="A3695" s="1" t="s">
        <v>3701</v>
      </c>
      <c r="B3695" s="1">
        <v>42265.260693999997</v>
      </c>
      <c r="C3695">
        <v>-419.10759999999999</v>
      </c>
      <c r="D3695">
        <v>-321.28149999999999</v>
      </c>
      <c r="E3695">
        <v>-740.38900000000001</v>
      </c>
      <c r="F3695">
        <v>25.4846</v>
      </c>
      <c r="G3695">
        <v>27.122</v>
      </c>
      <c r="H3695">
        <v>25.49</v>
      </c>
      <c r="I3695">
        <v>44.303899999999999</v>
      </c>
      <c r="J3695">
        <f t="shared" si="114"/>
        <v>-461.5324</v>
      </c>
      <c r="K3695">
        <f t="shared" si="115"/>
        <v>-370.28149999999999</v>
      </c>
    </row>
    <row r="3696" spans="1:11" x14ac:dyDescent="0.25">
      <c r="A3696" s="1" t="s">
        <v>3702</v>
      </c>
      <c r="B3696" s="1">
        <v>42265.264363000002</v>
      </c>
      <c r="C3696">
        <v>-419.10140000000001</v>
      </c>
      <c r="D3696">
        <v>-321.31869999999998</v>
      </c>
      <c r="E3696">
        <v>-740.42010000000005</v>
      </c>
      <c r="F3696">
        <v>25.491199999999999</v>
      </c>
      <c r="G3696">
        <v>27.074200000000001</v>
      </c>
      <c r="H3696">
        <v>25.48</v>
      </c>
      <c r="I3696">
        <v>44.260300000000001</v>
      </c>
      <c r="J3696">
        <f t="shared" si="114"/>
        <v>-461.52620000000002</v>
      </c>
      <c r="K3696">
        <f t="shared" si="115"/>
        <v>-370.31869999999998</v>
      </c>
    </row>
    <row r="3697" spans="1:11" x14ac:dyDescent="0.25">
      <c r="A3697" s="1" t="s">
        <v>3703</v>
      </c>
      <c r="B3697" s="1">
        <v>42265.268021000004</v>
      </c>
      <c r="C3697">
        <v>-419.12</v>
      </c>
      <c r="D3697">
        <v>-321.28149999999999</v>
      </c>
      <c r="E3697">
        <v>-740.40139999999997</v>
      </c>
      <c r="F3697">
        <v>25.486799999999999</v>
      </c>
      <c r="G3697">
        <v>27.034700000000001</v>
      </c>
      <c r="H3697">
        <v>25.47</v>
      </c>
      <c r="I3697">
        <v>44.315300000000001</v>
      </c>
      <c r="J3697">
        <f t="shared" si="114"/>
        <v>-461.54480000000001</v>
      </c>
      <c r="K3697">
        <f t="shared" si="115"/>
        <v>-370.28149999999999</v>
      </c>
    </row>
    <row r="3698" spans="1:11" x14ac:dyDescent="0.25">
      <c r="A3698" s="1" t="s">
        <v>3704</v>
      </c>
      <c r="B3698" s="1">
        <v>42265.271677999997</v>
      </c>
      <c r="C3698">
        <v>-419.10140000000001</v>
      </c>
      <c r="D3698">
        <v>-321.28149999999999</v>
      </c>
      <c r="E3698">
        <v>-740.38279999999997</v>
      </c>
      <c r="F3698">
        <v>25.421199999999999</v>
      </c>
      <c r="G3698">
        <v>27.0627</v>
      </c>
      <c r="H3698">
        <v>25.45</v>
      </c>
      <c r="I3698">
        <v>44.195399999999999</v>
      </c>
      <c r="J3698">
        <f t="shared" si="114"/>
        <v>-461.52620000000002</v>
      </c>
      <c r="K3698">
        <f t="shared" si="115"/>
        <v>-370.28149999999999</v>
      </c>
    </row>
    <row r="3699" spans="1:11" x14ac:dyDescent="0.25">
      <c r="A3699" s="1" t="s">
        <v>3705</v>
      </c>
      <c r="B3699" s="1">
        <v>42265.275335999999</v>
      </c>
      <c r="C3699">
        <v>-419.12619999999998</v>
      </c>
      <c r="D3699">
        <v>-321.25040000000001</v>
      </c>
      <c r="E3699">
        <v>-740.37660000000005</v>
      </c>
      <c r="F3699">
        <v>25.4239</v>
      </c>
      <c r="G3699">
        <v>26.953399999999998</v>
      </c>
      <c r="H3699">
        <v>25.43</v>
      </c>
      <c r="I3699">
        <v>44.338099999999997</v>
      </c>
      <c r="J3699">
        <f t="shared" si="114"/>
        <v>-461.55099999999999</v>
      </c>
      <c r="K3699">
        <f t="shared" si="115"/>
        <v>-370.25040000000001</v>
      </c>
    </row>
    <row r="3700" spans="1:11" x14ac:dyDescent="0.25">
      <c r="A3700" s="1" t="s">
        <v>3706</v>
      </c>
      <c r="B3700" s="1">
        <v>42265.279004999997</v>
      </c>
      <c r="C3700">
        <v>-419.10140000000001</v>
      </c>
      <c r="D3700">
        <v>-321.26900000000001</v>
      </c>
      <c r="E3700">
        <v>-740.37040000000002</v>
      </c>
      <c r="F3700">
        <v>25.423400000000001</v>
      </c>
      <c r="G3700">
        <v>26.9482</v>
      </c>
      <c r="H3700">
        <v>25.42</v>
      </c>
      <c r="I3700">
        <v>44.163400000000003</v>
      </c>
      <c r="J3700">
        <f t="shared" si="114"/>
        <v>-461.52620000000002</v>
      </c>
      <c r="K3700">
        <f t="shared" si="115"/>
        <v>-370.26900000000001</v>
      </c>
    </row>
    <row r="3701" spans="1:11" x14ac:dyDescent="0.25">
      <c r="A3701" s="1" t="s">
        <v>3707</v>
      </c>
      <c r="B3701" s="1">
        <v>42265.282661999998</v>
      </c>
      <c r="C3701">
        <v>-419.15100000000001</v>
      </c>
      <c r="D3701">
        <v>-321.32490000000001</v>
      </c>
      <c r="E3701">
        <v>-740.476</v>
      </c>
      <c r="F3701">
        <v>25.425799999999999</v>
      </c>
      <c r="G3701">
        <v>26.702999999999999</v>
      </c>
      <c r="H3701">
        <v>25.4</v>
      </c>
      <c r="I3701">
        <v>44.338700000000003</v>
      </c>
      <c r="J3701">
        <f t="shared" si="114"/>
        <v>-461.57580000000002</v>
      </c>
      <c r="K3701">
        <f t="shared" si="115"/>
        <v>-370.32490000000001</v>
      </c>
    </row>
    <row r="3702" spans="1:11" x14ac:dyDescent="0.25">
      <c r="A3702" s="1" t="s">
        <v>3708</v>
      </c>
      <c r="B3702" s="1">
        <v>42265.286318999999</v>
      </c>
      <c r="C3702">
        <v>-419.05790000000002</v>
      </c>
      <c r="D3702">
        <v>-320.80340000000001</v>
      </c>
      <c r="E3702">
        <v>-739.86130000000003</v>
      </c>
      <c r="F3702">
        <v>25.4207</v>
      </c>
      <c r="G3702">
        <v>26.7897</v>
      </c>
      <c r="H3702">
        <v>25.38</v>
      </c>
      <c r="I3702">
        <v>44.317300000000003</v>
      </c>
      <c r="J3702">
        <f t="shared" si="114"/>
        <v>-461.48270000000002</v>
      </c>
      <c r="K3702">
        <f t="shared" si="115"/>
        <v>-369.80340000000001</v>
      </c>
    </row>
    <row r="3703" spans="1:11" x14ac:dyDescent="0.25">
      <c r="A3703" s="1" t="s">
        <v>3709</v>
      </c>
      <c r="B3703" s="1">
        <v>42265.289977</v>
      </c>
      <c r="C3703">
        <v>-418.88409999999999</v>
      </c>
      <c r="D3703">
        <v>-319.99619999999999</v>
      </c>
      <c r="E3703">
        <v>-738.88030000000003</v>
      </c>
      <c r="F3703">
        <v>25.426200000000001</v>
      </c>
      <c r="G3703">
        <v>26.742899999999999</v>
      </c>
      <c r="H3703">
        <v>25.36</v>
      </c>
      <c r="I3703">
        <v>44.3613</v>
      </c>
      <c r="J3703">
        <f t="shared" si="114"/>
        <v>-461.30889999999999</v>
      </c>
      <c r="K3703">
        <f t="shared" si="115"/>
        <v>-368.99619999999999</v>
      </c>
    </row>
    <row r="3704" spans="1:11" x14ac:dyDescent="0.25">
      <c r="A3704" s="1" t="s">
        <v>3710</v>
      </c>
      <c r="B3704" s="1">
        <v>42265.293645999998</v>
      </c>
      <c r="C3704">
        <v>-418.85919999999999</v>
      </c>
      <c r="D3704">
        <v>-320.0086</v>
      </c>
      <c r="E3704">
        <v>-738.86789999999996</v>
      </c>
      <c r="F3704">
        <v>25.366199999999999</v>
      </c>
      <c r="G3704">
        <v>26.7669</v>
      </c>
      <c r="H3704">
        <v>25.35</v>
      </c>
      <c r="I3704">
        <v>44.2196</v>
      </c>
      <c r="J3704">
        <f t="shared" si="114"/>
        <v>-461.28399999999999</v>
      </c>
      <c r="K3704">
        <f t="shared" si="115"/>
        <v>-369.0086</v>
      </c>
    </row>
    <row r="3705" spans="1:11" x14ac:dyDescent="0.25">
      <c r="A3705" s="1" t="s">
        <v>3711</v>
      </c>
      <c r="B3705" s="1">
        <v>42265.297302999999</v>
      </c>
      <c r="C3705">
        <v>-419.13240000000002</v>
      </c>
      <c r="D3705">
        <v>-319.98379999999997</v>
      </c>
      <c r="E3705">
        <v>-739.11620000000005</v>
      </c>
      <c r="F3705">
        <v>25.3642</v>
      </c>
      <c r="G3705">
        <v>26.891999999999999</v>
      </c>
      <c r="H3705">
        <v>25.33</v>
      </c>
      <c r="I3705">
        <v>44.263599999999997</v>
      </c>
      <c r="J3705">
        <f t="shared" si="114"/>
        <v>-461.55720000000002</v>
      </c>
      <c r="K3705">
        <f t="shared" si="115"/>
        <v>-368.98379999999997</v>
      </c>
    </row>
    <row r="3706" spans="1:11" x14ac:dyDescent="0.25">
      <c r="A3706" s="1" t="s">
        <v>3712</v>
      </c>
      <c r="B3706" s="1">
        <v>42265.300961000001</v>
      </c>
      <c r="C3706">
        <v>-419.15100000000001</v>
      </c>
      <c r="D3706">
        <v>-319.95280000000002</v>
      </c>
      <c r="E3706">
        <v>-739.10379999999998</v>
      </c>
      <c r="F3706">
        <v>25.3599</v>
      </c>
      <c r="G3706">
        <v>26.7913</v>
      </c>
      <c r="H3706">
        <v>25.32</v>
      </c>
      <c r="I3706">
        <v>44.252899999999997</v>
      </c>
      <c r="J3706">
        <f t="shared" si="114"/>
        <v>-461.57580000000002</v>
      </c>
      <c r="K3706">
        <f t="shared" si="115"/>
        <v>-368.95280000000002</v>
      </c>
    </row>
    <row r="3707" spans="1:11" x14ac:dyDescent="0.25">
      <c r="A3707" s="1" t="s">
        <v>3713</v>
      </c>
      <c r="B3707" s="1">
        <v>42265.304618000002</v>
      </c>
      <c r="C3707">
        <v>-419.10140000000001</v>
      </c>
      <c r="D3707">
        <v>-319.02769999999998</v>
      </c>
      <c r="E3707">
        <v>-738.12900000000002</v>
      </c>
      <c r="F3707">
        <v>25.358699999999999</v>
      </c>
      <c r="G3707">
        <v>26.67</v>
      </c>
      <c r="H3707">
        <v>25.31</v>
      </c>
      <c r="I3707">
        <v>44.045900000000003</v>
      </c>
      <c r="J3707">
        <f t="shared" si="114"/>
        <v>-461.52620000000002</v>
      </c>
      <c r="K3707">
        <f t="shared" si="115"/>
        <v>-368.02769999999998</v>
      </c>
    </row>
    <row r="3708" spans="1:11" x14ac:dyDescent="0.25">
      <c r="A3708" s="1" t="s">
        <v>3714</v>
      </c>
      <c r="B3708" s="1">
        <v>42265.308287</v>
      </c>
      <c r="C3708">
        <v>-418.32530000000003</v>
      </c>
      <c r="D3708">
        <v>-319.04629999999997</v>
      </c>
      <c r="E3708">
        <v>-737.37149999999997</v>
      </c>
      <c r="F3708">
        <v>25.362400000000001</v>
      </c>
      <c r="G3708">
        <v>26.769600000000001</v>
      </c>
      <c r="H3708">
        <v>25.3</v>
      </c>
      <c r="I3708">
        <v>44.362200000000001</v>
      </c>
      <c r="J3708">
        <f t="shared" si="114"/>
        <v>-460.75010000000003</v>
      </c>
      <c r="K3708">
        <f t="shared" si="115"/>
        <v>-368.04629999999997</v>
      </c>
    </row>
    <row r="3709" spans="1:11" x14ac:dyDescent="0.25">
      <c r="A3709" s="1" t="s">
        <v>3715</v>
      </c>
      <c r="B3709" s="1">
        <v>42265.311944000001</v>
      </c>
      <c r="C3709">
        <v>-419.18830000000003</v>
      </c>
      <c r="D3709">
        <v>-318.82279999999997</v>
      </c>
      <c r="E3709">
        <v>-738.01110000000006</v>
      </c>
      <c r="F3709">
        <v>25.291</v>
      </c>
      <c r="G3709">
        <v>26.7241</v>
      </c>
      <c r="H3709">
        <v>25.28</v>
      </c>
      <c r="I3709">
        <v>44.144599999999997</v>
      </c>
      <c r="J3709">
        <f t="shared" si="114"/>
        <v>-461.61310000000003</v>
      </c>
      <c r="K3709">
        <f t="shared" si="115"/>
        <v>-367.82279999999997</v>
      </c>
    </row>
    <row r="3710" spans="1:11" x14ac:dyDescent="0.25">
      <c r="A3710" s="1" t="s">
        <v>3716</v>
      </c>
      <c r="B3710" s="1">
        <v>42265.315602000002</v>
      </c>
      <c r="C3710">
        <v>-419.12619999999998</v>
      </c>
      <c r="D3710">
        <v>-318.74829999999997</v>
      </c>
      <c r="E3710">
        <v>-737.87450000000001</v>
      </c>
      <c r="F3710">
        <v>25.300899999999999</v>
      </c>
      <c r="G3710">
        <v>26.870200000000001</v>
      </c>
      <c r="H3710">
        <v>25.28</v>
      </c>
      <c r="I3710">
        <v>44.275300000000001</v>
      </c>
      <c r="J3710">
        <f t="shared" si="114"/>
        <v>-461.55099999999999</v>
      </c>
      <c r="K3710">
        <f t="shared" si="115"/>
        <v>-367.74829999999997</v>
      </c>
    </row>
    <row r="3711" spans="1:11" x14ac:dyDescent="0.25">
      <c r="A3711" s="1" t="s">
        <v>3717</v>
      </c>
      <c r="B3711" s="1">
        <v>42265.319259000004</v>
      </c>
      <c r="C3711">
        <v>-418.108</v>
      </c>
      <c r="D3711">
        <v>-318.7296</v>
      </c>
      <c r="E3711">
        <v>-736.83759999999995</v>
      </c>
      <c r="F3711">
        <v>25.297000000000001</v>
      </c>
      <c r="G3711">
        <v>26.687100000000001</v>
      </c>
      <c r="H3711">
        <v>25.26</v>
      </c>
      <c r="I3711">
        <v>44.351799999999997</v>
      </c>
      <c r="J3711">
        <f t="shared" si="114"/>
        <v>-460.53280000000001</v>
      </c>
      <c r="K3711">
        <f t="shared" si="115"/>
        <v>-367.7296</v>
      </c>
    </row>
    <row r="3712" spans="1:11" x14ac:dyDescent="0.25">
      <c r="A3712" s="1" t="s">
        <v>3718</v>
      </c>
      <c r="B3712" s="1">
        <v>42265.322928000001</v>
      </c>
      <c r="C3712">
        <v>-419.15100000000001</v>
      </c>
      <c r="D3712">
        <v>-318.71100000000001</v>
      </c>
      <c r="E3712">
        <v>-737.86199999999997</v>
      </c>
      <c r="F3712">
        <v>25.300599999999999</v>
      </c>
      <c r="G3712">
        <v>26.736599999999999</v>
      </c>
      <c r="H3712">
        <v>25.24</v>
      </c>
      <c r="I3712">
        <v>44.232300000000002</v>
      </c>
      <c r="J3712">
        <f t="shared" si="114"/>
        <v>-461.57580000000002</v>
      </c>
      <c r="K3712">
        <f t="shared" si="115"/>
        <v>-367.71100000000001</v>
      </c>
    </row>
    <row r="3713" spans="1:11" x14ac:dyDescent="0.25">
      <c r="A3713" s="1" t="s">
        <v>3719</v>
      </c>
      <c r="B3713" s="1">
        <v>42265.326586000003</v>
      </c>
      <c r="C3713">
        <v>-419.14479999999998</v>
      </c>
      <c r="D3713">
        <v>-318.77929999999998</v>
      </c>
      <c r="E3713">
        <v>-737.92409999999995</v>
      </c>
      <c r="F3713">
        <v>25.298400000000001</v>
      </c>
      <c r="G3713">
        <v>26.770700000000001</v>
      </c>
      <c r="H3713">
        <v>25.22</v>
      </c>
      <c r="I3713">
        <v>44.341299999999997</v>
      </c>
      <c r="J3713">
        <f t="shared" si="114"/>
        <v>-461.56959999999998</v>
      </c>
      <c r="K3713">
        <f t="shared" si="115"/>
        <v>-367.77929999999998</v>
      </c>
    </row>
    <row r="3714" spans="1:11" x14ac:dyDescent="0.25">
      <c r="A3714" s="1" t="s">
        <v>3720</v>
      </c>
      <c r="B3714" s="1">
        <v>42265.330242999997</v>
      </c>
      <c r="C3714">
        <v>-419.12</v>
      </c>
      <c r="D3714">
        <v>-318.69240000000002</v>
      </c>
      <c r="E3714">
        <v>-737.81240000000003</v>
      </c>
      <c r="F3714">
        <v>25.2957</v>
      </c>
      <c r="G3714">
        <v>26.803599999999999</v>
      </c>
      <c r="H3714">
        <v>25.2</v>
      </c>
      <c r="I3714">
        <v>44.319800000000001</v>
      </c>
      <c r="J3714">
        <f t="shared" si="114"/>
        <v>-461.54480000000001</v>
      </c>
      <c r="K3714">
        <f t="shared" si="115"/>
        <v>-367.69240000000002</v>
      </c>
    </row>
    <row r="3715" spans="1:11" x14ac:dyDescent="0.25">
      <c r="A3715" s="1" t="s">
        <v>3721</v>
      </c>
      <c r="B3715" s="1">
        <v>42265.333899999998</v>
      </c>
      <c r="C3715">
        <v>-424.3168</v>
      </c>
      <c r="D3715">
        <v>-325.75799999999998</v>
      </c>
      <c r="E3715">
        <v>-750.07479999999998</v>
      </c>
      <c r="F3715">
        <v>25.305199999999999</v>
      </c>
      <c r="G3715">
        <v>26.631900000000002</v>
      </c>
      <c r="H3715">
        <v>25.15</v>
      </c>
      <c r="I3715">
        <v>42.830100000000002</v>
      </c>
      <c r="J3715">
        <f t="shared" si="114"/>
        <v>-466.74160000000001</v>
      </c>
      <c r="K3715">
        <f t="shared" si="115"/>
        <v>-374.75799999999998</v>
      </c>
    </row>
    <row r="3716" spans="1:11" x14ac:dyDescent="0.25">
      <c r="A3716" s="1" t="s">
        <v>3722</v>
      </c>
      <c r="B3716" s="1">
        <v>42265.337569000003</v>
      </c>
      <c r="C3716">
        <v>-427.19150000000002</v>
      </c>
      <c r="D3716">
        <v>-330.17250000000001</v>
      </c>
      <c r="E3716">
        <v>-757.36389999999994</v>
      </c>
      <c r="F3716">
        <v>25.234400000000001</v>
      </c>
      <c r="G3716">
        <v>26.614999999999998</v>
      </c>
      <c r="H3716">
        <v>25.05</v>
      </c>
      <c r="I3716">
        <v>42.497399999999999</v>
      </c>
      <c r="J3716">
        <f t="shared" si="114"/>
        <v>-469.61630000000002</v>
      </c>
      <c r="K3716">
        <f t="shared" si="115"/>
        <v>-379.17250000000001</v>
      </c>
    </row>
    <row r="3717" spans="1:11" x14ac:dyDescent="0.25">
      <c r="A3717" s="1" t="s">
        <v>3723</v>
      </c>
      <c r="B3717" s="1">
        <v>42265.341226999997</v>
      </c>
      <c r="C3717">
        <v>-427.94889999999998</v>
      </c>
      <c r="D3717">
        <v>-328.2167</v>
      </c>
      <c r="E3717">
        <v>-756.16560000000004</v>
      </c>
      <c r="F3717">
        <v>25.116800000000001</v>
      </c>
      <c r="G3717">
        <v>26.6876</v>
      </c>
      <c r="H3717">
        <v>24.91</v>
      </c>
      <c r="I3717">
        <v>42.449800000000003</v>
      </c>
      <c r="J3717">
        <f t="shared" si="114"/>
        <v>-470.37369999999999</v>
      </c>
      <c r="K3717">
        <f t="shared" si="115"/>
        <v>-377.2167</v>
      </c>
    </row>
    <row r="3718" spans="1:11" x14ac:dyDescent="0.25">
      <c r="A3718" s="1" t="s">
        <v>3724</v>
      </c>
      <c r="B3718" s="1">
        <v>42265.344883999998</v>
      </c>
      <c r="C3718">
        <v>-424.38510000000002</v>
      </c>
      <c r="D3718">
        <v>-326.24849999999998</v>
      </c>
      <c r="E3718">
        <v>-750.6336</v>
      </c>
      <c r="F3718">
        <v>25.1067</v>
      </c>
      <c r="G3718">
        <v>26.606400000000001</v>
      </c>
      <c r="H3718">
        <v>24.81</v>
      </c>
      <c r="I3718">
        <v>42.896900000000002</v>
      </c>
      <c r="J3718">
        <f t="shared" si="114"/>
        <v>-466.80990000000003</v>
      </c>
      <c r="K3718">
        <f t="shared" si="115"/>
        <v>-375.24849999999998</v>
      </c>
    </row>
    <row r="3719" spans="1:11" x14ac:dyDescent="0.25">
      <c r="A3719" s="1" t="s">
        <v>3725</v>
      </c>
      <c r="B3719" s="1">
        <v>42265.348553000003</v>
      </c>
      <c r="C3719">
        <v>-421.78359999999998</v>
      </c>
      <c r="D3719">
        <v>-325.3544</v>
      </c>
      <c r="E3719">
        <v>-747.13800000000003</v>
      </c>
      <c r="F3719">
        <v>24.9817</v>
      </c>
      <c r="G3719">
        <v>26.379799999999999</v>
      </c>
      <c r="H3719">
        <v>24.74</v>
      </c>
      <c r="I3719">
        <v>43.081699999999998</v>
      </c>
      <c r="J3719">
        <f t="shared" ref="J3719:J3782" si="116">C3719-$C$6</f>
        <v>-464.20839999999998</v>
      </c>
      <c r="K3719">
        <f t="shared" ref="K3719:K3782" si="117">D3719-$D$6</f>
        <v>-374.3544</v>
      </c>
    </row>
    <row r="3720" spans="1:11" x14ac:dyDescent="0.25">
      <c r="A3720" s="1" t="s">
        <v>3726</v>
      </c>
      <c r="B3720" s="1">
        <v>42265.352210999998</v>
      </c>
      <c r="C3720">
        <v>-420.0016</v>
      </c>
      <c r="D3720">
        <v>-322.67840000000001</v>
      </c>
      <c r="E3720">
        <v>-742.68010000000004</v>
      </c>
      <c r="F3720">
        <v>24.9787</v>
      </c>
      <c r="G3720">
        <v>26.464700000000001</v>
      </c>
      <c r="H3720">
        <v>24.71</v>
      </c>
      <c r="I3720">
        <v>43.340299999999999</v>
      </c>
      <c r="J3720">
        <f t="shared" si="116"/>
        <v>-462.4264</v>
      </c>
      <c r="K3720">
        <f t="shared" si="117"/>
        <v>-371.67840000000001</v>
      </c>
    </row>
    <row r="3721" spans="1:11" x14ac:dyDescent="0.25">
      <c r="A3721" s="1" t="s">
        <v>3727</v>
      </c>
      <c r="B3721" s="1">
        <v>42265.355867999999</v>
      </c>
      <c r="C3721">
        <v>-419.21929999999998</v>
      </c>
      <c r="D3721">
        <v>-323.63459999999998</v>
      </c>
      <c r="E3721">
        <v>-742.85389999999995</v>
      </c>
      <c r="F3721">
        <v>24.9239</v>
      </c>
      <c r="G3721">
        <v>26.520299999999999</v>
      </c>
      <c r="H3721">
        <v>24.67</v>
      </c>
      <c r="I3721">
        <v>43.394300000000001</v>
      </c>
      <c r="J3721">
        <f t="shared" si="116"/>
        <v>-461.64409999999998</v>
      </c>
      <c r="K3721">
        <f t="shared" si="117"/>
        <v>-372.63459999999998</v>
      </c>
    </row>
    <row r="3722" spans="1:11" x14ac:dyDescent="0.25">
      <c r="A3722" s="1" t="s">
        <v>3728</v>
      </c>
      <c r="B3722" s="1">
        <v>42265.359525</v>
      </c>
      <c r="C3722">
        <v>-419.17590000000001</v>
      </c>
      <c r="D3722">
        <v>-320.05829999999997</v>
      </c>
      <c r="E3722">
        <v>-739.23419999999999</v>
      </c>
      <c r="F3722">
        <v>24.917400000000001</v>
      </c>
      <c r="G3722">
        <v>26.477900000000002</v>
      </c>
      <c r="H3722">
        <v>24.67</v>
      </c>
      <c r="I3722">
        <v>43.748399999999997</v>
      </c>
      <c r="J3722">
        <f t="shared" si="116"/>
        <v>-461.60070000000002</v>
      </c>
      <c r="K3722">
        <f t="shared" si="117"/>
        <v>-369.05829999999997</v>
      </c>
    </row>
    <row r="3723" spans="1:11" x14ac:dyDescent="0.25">
      <c r="A3723" s="1" t="s">
        <v>3729</v>
      </c>
      <c r="B3723" s="1">
        <v>42265.363193999998</v>
      </c>
      <c r="C3723">
        <v>-417.92790000000002</v>
      </c>
      <c r="D3723">
        <v>-318.81659999999999</v>
      </c>
      <c r="E3723">
        <v>-736.74450000000002</v>
      </c>
      <c r="F3723">
        <v>24.918500000000002</v>
      </c>
      <c r="G3723">
        <v>26.465399999999999</v>
      </c>
      <c r="H3723">
        <v>24.7</v>
      </c>
      <c r="I3723">
        <v>44.006100000000004</v>
      </c>
      <c r="J3723">
        <f t="shared" si="116"/>
        <v>-460.35270000000003</v>
      </c>
      <c r="K3723">
        <f t="shared" si="117"/>
        <v>-367.81659999999999</v>
      </c>
    </row>
    <row r="3724" spans="1:11" x14ac:dyDescent="0.25">
      <c r="A3724" s="1" t="s">
        <v>3730</v>
      </c>
      <c r="B3724" s="1">
        <v>42265.366851999999</v>
      </c>
      <c r="C3724">
        <v>-415.34500000000003</v>
      </c>
      <c r="D3724">
        <v>-316.12189999999998</v>
      </c>
      <c r="E3724">
        <v>-731.46699999999998</v>
      </c>
      <c r="F3724">
        <v>24.983699999999999</v>
      </c>
      <c r="G3724">
        <v>26.439</v>
      </c>
      <c r="H3724">
        <v>24.73</v>
      </c>
      <c r="I3724">
        <v>44.682000000000002</v>
      </c>
      <c r="J3724">
        <f t="shared" si="116"/>
        <v>-457.76980000000003</v>
      </c>
      <c r="K3724">
        <f t="shared" si="117"/>
        <v>-365.12189999999998</v>
      </c>
    </row>
    <row r="3725" spans="1:11" x14ac:dyDescent="0.25">
      <c r="A3725" s="1" t="s">
        <v>3731</v>
      </c>
      <c r="B3725" s="1">
        <v>42265.370509</v>
      </c>
      <c r="C3725">
        <v>-414.86700000000002</v>
      </c>
      <c r="D3725">
        <v>-316.12189999999998</v>
      </c>
      <c r="E3725">
        <v>-730.98889999999994</v>
      </c>
      <c r="F3725">
        <v>25.048300000000001</v>
      </c>
      <c r="G3725">
        <v>26.472899999999999</v>
      </c>
      <c r="H3725">
        <v>24.78</v>
      </c>
      <c r="I3725">
        <v>44.576000000000001</v>
      </c>
      <c r="J3725">
        <f t="shared" si="116"/>
        <v>-457.29180000000002</v>
      </c>
      <c r="K3725">
        <f t="shared" si="117"/>
        <v>-365.12189999999998</v>
      </c>
    </row>
    <row r="3726" spans="1:11" x14ac:dyDescent="0.25">
      <c r="A3726" s="1" t="s">
        <v>3732</v>
      </c>
      <c r="B3726" s="1">
        <v>42265.374167000002</v>
      </c>
      <c r="C3726">
        <v>-414.15910000000002</v>
      </c>
      <c r="D3726">
        <v>-314.86149999999998</v>
      </c>
      <c r="E3726">
        <v>-729.02070000000003</v>
      </c>
      <c r="F3726">
        <v>25.046399999999998</v>
      </c>
      <c r="G3726">
        <v>26.5596</v>
      </c>
      <c r="H3726">
        <v>24.84</v>
      </c>
      <c r="I3726">
        <v>44.931800000000003</v>
      </c>
      <c r="J3726">
        <f t="shared" si="116"/>
        <v>-456.58390000000003</v>
      </c>
      <c r="K3726">
        <f t="shared" si="117"/>
        <v>-363.86149999999998</v>
      </c>
    </row>
    <row r="3727" spans="1:11" x14ac:dyDescent="0.25">
      <c r="A3727" s="1" t="s">
        <v>3733</v>
      </c>
      <c r="B3727" s="1">
        <v>42265.377836</v>
      </c>
      <c r="C3727">
        <v>-408.73259999999999</v>
      </c>
      <c r="D3727">
        <v>-308.74590000000001</v>
      </c>
      <c r="E3727">
        <v>-717.47850000000005</v>
      </c>
      <c r="F3727">
        <v>25.049900000000001</v>
      </c>
      <c r="G3727">
        <v>26.505800000000001</v>
      </c>
      <c r="H3727">
        <v>24.89</v>
      </c>
      <c r="I3727">
        <v>46.178100000000001</v>
      </c>
      <c r="J3727">
        <f t="shared" si="116"/>
        <v>-451.1574</v>
      </c>
      <c r="K3727">
        <f t="shared" si="117"/>
        <v>-357.74590000000001</v>
      </c>
    </row>
    <row r="3728" spans="1:11" x14ac:dyDescent="0.25">
      <c r="A3728" s="1" t="s">
        <v>3734</v>
      </c>
      <c r="B3728" s="1">
        <v>42265.381493000001</v>
      </c>
      <c r="C3728">
        <v>-411.36520000000002</v>
      </c>
      <c r="D3728">
        <v>-311.91230000000002</v>
      </c>
      <c r="E3728">
        <v>-723.27750000000003</v>
      </c>
      <c r="F3728">
        <v>25.1111</v>
      </c>
      <c r="G3728">
        <v>26.452500000000001</v>
      </c>
      <c r="H3728">
        <v>24.93</v>
      </c>
      <c r="I3728">
        <v>45.482700000000001</v>
      </c>
      <c r="J3728">
        <f t="shared" si="116"/>
        <v>-453.79</v>
      </c>
      <c r="K3728">
        <f t="shared" si="117"/>
        <v>-360.91230000000002</v>
      </c>
    </row>
    <row r="3729" spans="1:11" x14ac:dyDescent="0.25">
      <c r="A3729" s="1" t="s">
        <v>3735</v>
      </c>
      <c r="B3729" s="1">
        <v>42265.385150000002</v>
      </c>
      <c r="C3729">
        <v>-411.31549999999999</v>
      </c>
      <c r="D3729">
        <v>-311.62049999999999</v>
      </c>
      <c r="E3729">
        <v>-722.93600000000004</v>
      </c>
      <c r="F3729">
        <v>25.1113</v>
      </c>
      <c r="G3729">
        <v>26.5275</v>
      </c>
      <c r="H3729">
        <v>24.98</v>
      </c>
      <c r="I3729">
        <v>45.635300000000001</v>
      </c>
      <c r="J3729">
        <f t="shared" si="116"/>
        <v>-453.74029999999999</v>
      </c>
      <c r="K3729">
        <f t="shared" si="117"/>
        <v>-360.62049999999999</v>
      </c>
    </row>
    <row r="3730" spans="1:11" x14ac:dyDescent="0.25">
      <c r="A3730" s="1" t="s">
        <v>3736</v>
      </c>
      <c r="B3730" s="1">
        <v>42265.388808000003</v>
      </c>
      <c r="C3730">
        <v>-410.0675</v>
      </c>
      <c r="D3730">
        <v>-311.41559999999998</v>
      </c>
      <c r="E3730">
        <v>-721.48320000000001</v>
      </c>
      <c r="F3730">
        <v>25.172499999999999</v>
      </c>
      <c r="G3730">
        <v>26.4741</v>
      </c>
      <c r="H3730">
        <v>25.03</v>
      </c>
      <c r="I3730">
        <v>45.884900000000002</v>
      </c>
      <c r="J3730">
        <f t="shared" si="116"/>
        <v>-452.4923</v>
      </c>
      <c r="K3730">
        <f t="shared" si="117"/>
        <v>-360.41559999999998</v>
      </c>
    </row>
    <row r="3731" spans="1:11" x14ac:dyDescent="0.25">
      <c r="A3731" s="1" t="s">
        <v>3737</v>
      </c>
      <c r="B3731" s="1">
        <v>42265.392477000001</v>
      </c>
      <c r="C3731">
        <v>-408.73259999999999</v>
      </c>
      <c r="D3731">
        <v>-309.46609999999998</v>
      </c>
      <c r="E3731">
        <v>-718.19870000000003</v>
      </c>
      <c r="F3731">
        <v>25.235800000000001</v>
      </c>
      <c r="G3731">
        <v>26.561299999999999</v>
      </c>
      <c r="H3731">
        <v>25.1</v>
      </c>
      <c r="I3731">
        <v>46.286700000000003</v>
      </c>
      <c r="J3731">
        <f t="shared" si="116"/>
        <v>-451.1574</v>
      </c>
      <c r="K3731">
        <f t="shared" si="117"/>
        <v>-358.46609999999998</v>
      </c>
    </row>
    <row r="3732" spans="1:11" x14ac:dyDescent="0.25">
      <c r="A3732" s="1" t="s">
        <v>3738</v>
      </c>
      <c r="B3732" s="1">
        <v>42265.396134000002</v>
      </c>
      <c r="C3732">
        <v>-407.12459999999999</v>
      </c>
      <c r="D3732">
        <v>-305.72219999999999</v>
      </c>
      <c r="E3732">
        <v>-712.84670000000006</v>
      </c>
      <c r="F3732">
        <v>25.2971</v>
      </c>
      <c r="G3732">
        <v>26.6036</v>
      </c>
      <c r="H3732">
        <v>25.14</v>
      </c>
      <c r="I3732">
        <v>46.558199999999999</v>
      </c>
      <c r="J3732">
        <f t="shared" si="116"/>
        <v>-449.54939999999999</v>
      </c>
      <c r="K3732">
        <f t="shared" si="117"/>
        <v>-354.72219999999999</v>
      </c>
    </row>
    <row r="3733" spans="1:11" x14ac:dyDescent="0.25">
      <c r="A3733" s="1" t="s">
        <v>3739</v>
      </c>
      <c r="B3733" s="1">
        <v>42265.399791999997</v>
      </c>
      <c r="C3733">
        <v>-404.9701</v>
      </c>
      <c r="D3733">
        <v>-304.31900000000002</v>
      </c>
      <c r="E3733">
        <v>-709.28909999999996</v>
      </c>
      <c r="F3733">
        <v>25.302199999999999</v>
      </c>
      <c r="G3733">
        <v>26.550699999999999</v>
      </c>
      <c r="H3733">
        <v>25.2</v>
      </c>
      <c r="I3733">
        <v>47.2408</v>
      </c>
      <c r="J3733">
        <f t="shared" si="116"/>
        <v>-447.39490000000001</v>
      </c>
      <c r="K3733">
        <f t="shared" si="117"/>
        <v>-353.31900000000002</v>
      </c>
    </row>
    <row r="3734" spans="1:11" x14ac:dyDescent="0.25">
      <c r="A3734" s="1" t="s">
        <v>3740</v>
      </c>
      <c r="B3734" s="1">
        <v>42265.403448999998</v>
      </c>
      <c r="C3734">
        <v>-403.19439999999997</v>
      </c>
      <c r="D3734">
        <v>-301.79199999999997</v>
      </c>
      <c r="E3734">
        <v>-704.9864</v>
      </c>
      <c r="F3734">
        <v>25.365600000000001</v>
      </c>
      <c r="G3734">
        <v>26.5474</v>
      </c>
      <c r="H3734">
        <v>25.25</v>
      </c>
      <c r="I3734">
        <v>47.298299999999998</v>
      </c>
      <c r="J3734">
        <f t="shared" si="116"/>
        <v>-445.61919999999998</v>
      </c>
      <c r="K3734">
        <f t="shared" si="117"/>
        <v>-350.79199999999997</v>
      </c>
    </row>
    <row r="3735" spans="1:11" x14ac:dyDescent="0.25">
      <c r="A3735" s="1" t="s">
        <v>3741</v>
      </c>
      <c r="B3735" s="1">
        <v>42265.407118000003</v>
      </c>
      <c r="C3735">
        <v>-401.84089999999998</v>
      </c>
      <c r="D3735">
        <v>-300.38260000000002</v>
      </c>
      <c r="E3735">
        <v>-702.22339999999997</v>
      </c>
      <c r="F3735">
        <v>25.426100000000002</v>
      </c>
      <c r="G3735">
        <v>26.543700000000001</v>
      </c>
      <c r="H3735">
        <v>25.31</v>
      </c>
      <c r="I3735">
        <v>48.0794</v>
      </c>
      <c r="J3735">
        <f t="shared" si="116"/>
        <v>-444.26569999999998</v>
      </c>
      <c r="K3735">
        <f t="shared" si="117"/>
        <v>-349.38260000000002</v>
      </c>
    </row>
    <row r="3736" spans="1:11" x14ac:dyDescent="0.25">
      <c r="A3736" s="1" t="s">
        <v>3742</v>
      </c>
      <c r="B3736" s="1">
        <v>42265.410775999997</v>
      </c>
      <c r="C3736">
        <v>-400.52460000000002</v>
      </c>
      <c r="D3736">
        <v>-298.50130000000001</v>
      </c>
      <c r="E3736">
        <v>-699.02589999999998</v>
      </c>
      <c r="F3736">
        <v>25.4254</v>
      </c>
      <c r="G3736">
        <v>26.6554</v>
      </c>
      <c r="H3736">
        <v>25.36</v>
      </c>
      <c r="I3736">
        <v>47.878700000000002</v>
      </c>
      <c r="J3736">
        <f t="shared" si="116"/>
        <v>-442.94940000000003</v>
      </c>
      <c r="K3736">
        <f t="shared" si="117"/>
        <v>-347.50130000000001</v>
      </c>
    </row>
    <row r="3737" spans="1:11" x14ac:dyDescent="0.25">
      <c r="A3737" s="1" t="s">
        <v>3743</v>
      </c>
      <c r="B3737" s="1">
        <v>42265.414432999998</v>
      </c>
      <c r="C3737">
        <v>-400.51220000000001</v>
      </c>
      <c r="D3737">
        <v>-300.4633</v>
      </c>
      <c r="E3737">
        <v>-700.97550000000001</v>
      </c>
      <c r="F3737">
        <v>25.482500000000002</v>
      </c>
      <c r="G3737">
        <v>26.662099999999999</v>
      </c>
      <c r="H3737">
        <v>25.43</v>
      </c>
      <c r="I3737">
        <v>48.284300000000002</v>
      </c>
      <c r="J3737">
        <f t="shared" si="116"/>
        <v>-442.93700000000001</v>
      </c>
      <c r="K3737">
        <f t="shared" si="117"/>
        <v>-349.4633</v>
      </c>
    </row>
    <row r="3738" spans="1:11" x14ac:dyDescent="0.25">
      <c r="A3738" s="1" t="s">
        <v>3744</v>
      </c>
      <c r="B3738" s="1">
        <v>42265.418089999999</v>
      </c>
      <c r="C3738">
        <v>-399.26420000000002</v>
      </c>
      <c r="D3738">
        <v>-298.85520000000002</v>
      </c>
      <c r="E3738">
        <v>-698.11940000000004</v>
      </c>
      <c r="F3738">
        <v>25.490400000000001</v>
      </c>
      <c r="G3738">
        <v>26.617799999999999</v>
      </c>
      <c r="H3738">
        <v>25.5</v>
      </c>
      <c r="I3738">
        <v>48.593400000000003</v>
      </c>
      <c r="J3738">
        <f t="shared" si="116"/>
        <v>-441.68900000000002</v>
      </c>
      <c r="K3738">
        <f t="shared" si="117"/>
        <v>-347.85520000000002</v>
      </c>
    </row>
    <row r="3739" spans="1:11" x14ac:dyDescent="0.25">
      <c r="A3739" s="1" t="s">
        <v>3745</v>
      </c>
      <c r="B3739" s="1">
        <v>42265.421758999997</v>
      </c>
      <c r="C3739">
        <v>-397.892</v>
      </c>
      <c r="D3739">
        <v>-297.73759999999999</v>
      </c>
      <c r="E3739">
        <v>-695.62969999999996</v>
      </c>
      <c r="F3739">
        <v>25.551600000000001</v>
      </c>
      <c r="G3739">
        <v>26.627400000000002</v>
      </c>
      <c r="H3739">
        <v>25.56</v>
      </c>
      <c r="I3739">
        <v>49.053699999999999</v>
      </c>
      <c r="J3739">
        <f t="shared" si="116"/>
        <v>-440.3168</v>
      </c>
      <c r="K3739">
        <f t="shared" si="117"/>
        <v>-346.73759999999999</v>
      </c>
    </row>
    <row r="3740" spans="1:11" x14ac:dyDescent="0.25">
      <c r="A3740" s="1" t="s">
        <v>3746</v>
      </c>
      <c r="B3740" s="1">
        <v>42265.425416999999</v>
      </c>
      <c r="C3740">
        <v>-397.04759999999999</v>
      </c>
      <c r="D3740">
        <v>-296.40890000000002</v>
      </c>
      <c r="E3740">
        <v>-693.45659999999998</v>
      </c>
      <c r="F3740">
        <v>25.616700000000002</v>
      </c>
      <c r="G3740">
        <v>26.7285</v>
      </c>
      <c r="H3740">
        <v>25.62</v>
      </c>
      <c r="I3740">
        <v>49.547199999999997</v>
      </c>
      <c r="J3740">
        <f t="shared" si="116"/>
        <v>-439.47239999999999</v>
      </c>
      <c r="K3740">
        <f t="shared" si="117"/>
        <v>-345.40890000000002</v>
      </c>
    </row>
    <row r="3741" spans="1:11" x14ac:dyDescent="0.25">
      <c r="A3741" s="1" t="s">
        <v>3747</v>
      </c>
      <c r="B3741" s="1">
        <v>42265.429074</v>
      </c>
      <c r="C3741">
        <v>-395.50790000000001</v>
      </c>
      <c r="D3741">
        <v>-295.19819999999999</v>
      </c>
      <c r="E3741">
        <v>-690.70609999999999</v>
      </c>
      <c r="F3741">
        <v>25.6813</v>
      </c>
      <c r="G3741">
        <v>26.715599999999998</v>
      </c>
      <c r="H3741">
        <v>25.69</v>
      </c>
      <c r="I3741">
        <v>49.9559</v>
      </c>
      <c r="J3741">
        <f t="shared" si="116"/>
        <v>-437.93270000000001</v>
      </c>
      <c r="K3741">
        <f t="shared" si="117"/>
        <v>-344.19819999999999</v>
      </c>
    </row>
    <row r="3742" spans="1:11" x14ac:dyDescent="0.25">
      <c r="A3742" s="1" t="s">
        <v>3748</v>
      </c>
      <c r="B3742" s="1">
        <v>42265.432732000001</v>
      </c>
      <c r="C3742">
        <v>-392.90019999999998</v>
      </c>
      <c r="D3742">
        <v>-293.77019999999999</v>
      </c>
      <c r="E3742">
        <v>-686.6703</v>
      </c>
      <c r="F3742">
        <v>25.6753</v>
      </c>
      <c r="G3742">
        <v>26.761099999999999</v>
      </c>
      <c r="H3742">
        <v>25.76</v>
      </c>
      <c r="I3742">
        <v>49.844700000000003</v>
      </c>
      <c r="J3742">
        <f t="shared" si="116"/>
        <v>-435.32499999999999</v>
      </c>
      <c r="K3742">
        <f t="shared" si="117"/>
        <v>-342.77019999999999</v>
      </c>
    </row>
    <row r="3743" spans="1:11" x14ac:dyDescent="0.25">
      <c r="A3743" s="1" t="s">
        <v>3749</v>
      </c>
      <c r="B3743" s="1">
        <v>42265.436399999999</v>
      </c>
      <c r="C3743">
        <v>-391.37279999999998</v>
      </c>
      <c r="D3743">
        <v>-293.80119999999999</v>
      </c>
      <c r="E3743">
        <v>-685.17399999999998</v>
      </c>
      <c r="F3743">
        <v>25.7422</v>
      </c>
      <c r="G3743">
        <v>26.7485</v>
      </c>
      <c r="H3743">
        <v>25.82</v>
      </c>
      <c r="I3743">
        <v>50.079700000000003</v>
      </c>
      <c r="J3743">
        <f t="shared" si="116"/>
        <v>-433.79759999999999</v>
      </c>
      <c r="K3743">
        <f t="shared" si="117"/>
        <v>-342.80119999999999</v>
      </c>
    </row>
    <row r="3744" spans="1:11" x14ac:dyDescent="0.25">
      <c r="A3744" s="1" t="s">
        <v>3750</v>
      </c>
      <c r="B3744" s="1">
        <v>42265.440058</v>
      </c>
      <c r="C3744">
        <v>-394.16050000000001</v>
      </c>
      <c r="D3744">
        <v>-293.80739999999997</v>
      </c>
      <c r="E3744">
        <v>-687.96799999999996</v>
      </c>
      <c r="F3744">
        <v>25.746099999999998</v>
      </c>
      <c r="G3744">
        <v>26.731200000000001</v>
      </c>
      <c r="H3744">
        <v>25.9</v>
      </c>
      <c r="I3744">
        <v>50.175800000000002</v>
      </c>
      <c r="J3744">
        <f t="shared" si="116"/>
        <v>-436.58530000000002</v>
      </c>
      <c r="K3744">
        <f t="shared" si="117"/>
        <v>-342.80739999999997</v>
      </c>
    </row>
    <row r="3745" spans="1:11" x14ac:dyDescent="0.25">
      <c r="A3745" s="1" t="s">
        <v>3751</v>
      </c>
      <c r="B3745" s="1">
        <v>42265.443715000001</v>
      </c>
      <c r="C3745">
        <v>-394.06119999999999</v>
      </c>
      <c r="D3745">
        <v>-292.53460000000001</v>
      </c>
      <c r="E3745">
        <v>-686.59580000000005</v>
      </c>
      <c r="F3745">
        <v>25.804400000000001</v>
      </c>
      <c r="G3745">
        <v>26.824100000000001</v>
      </c>
      <c r="H3745">
        <v>25.96</v>
      </c>
      <c r="I3745">
        <v>50.411499999999997</v>
      </c>
      <c r="J3745">
        <f t="shared" si="116"/>
        <v>-436.48599999999999</v>
      </c>
      <c r="K3745">
        <f t="shared" si="117"/>
        <v>-341.53460000000001</v>
      </c>
    </row>
    <row r="3746" spans="1:11" x14ac:dyDescent="0.25">
      <c r="A3746" s="1" t="s">
        <v>3752</v>
      </c>
      <c r="B3746" s="1">
        <v>42265.447383999999</v>
      </c>
      <c r="C3746">
        <v>-394.17919999999998</v>
      </c>
      <c r="D3746">
        <v>-293.62740000000002</v>
      </c>
      <c r="E3746">
        <v>-687.8066</v>
      </c>
      <c r="F3746">
        <v>25.874600000000001</v>
      </c>
      <c r="G3746">
        <v>26.869399999999999</v>
      </c>
      <c r="H3746">
        <v>26.04</v>
      </c>
      <c r="I3746">
        <v>50.278500000000001</v>
      </c>
      <c r="J3746">
        <f t="shared" si="116"/>
        <v>-436.60399999999998</v>
      </c>
      <c r="K3746">
        <f t="shared" si="117"/>
        <v>-342.62740000000002</v>
      </c>
    </row>
    <row r="3747" spans="1:11" x14ac:dyDescent="0.25">
      <c r="A3747" s="1" t="s">
        <v>3753</v>
      </c>
      <c r="B3747" s="1">
        <v>42265.451042000001</v>
      </c>
      <c r="C3747">
        <v>-395.05459999999999</v>
      </c>
      <c r="D3747">
        <v>-291.85789999999997</v>
      </c>
      <c r="E3747">
        <v>-686.91250000000002</v>
      </c>
      <c r="F3747">
        <v>25.9358</v>
      </c>
      <c r="G3747">
        <v>26.865500000000001</v>
      </c>
      <c r="H3747">
        <v>26.11</v>
      </c>
      <c r="I3747">
        <v>49.738</v>
      </c>
      <c r="J3747">
        <f t="shared" si="116"/>
        <v>-437.4794</v>
      </c>
      <c r="K3747">
        <f t="shared" si="117"/>
        <v>-340.85789999999997</v>
      </c>
    </row>
    <row r="3748" spans="1:11" x14ac:dyDescent="0.25">
      <c r="A3748" s="1" t="s">
        <v>3754</v>
      </c>
      <c r="B3748" s="1">
        <v>42265.454699000002</v>
      </c>
      <c r="C3748">
        <v>-395.42090000000002</v>
      </c>
      <c r="D3748">
        <v>-292.36079999999998</v>
      </c>
      <c r="E3748">
        <v>-687.7817</v>
      </c>
      <c r="F3748">
        <v>25.934100000000001</v>
      </c>
      <c r="G3748">
        <v>26.831900000000001</v>
      </c>
      <c r="H3748">
        <v>26.16</v>
      </c>
      <c r="I3748">
        <v>49.401800000000001</v>
      </c>
      <c r="J3748">
        <f t="shared" si="116"/>
        <v>-437.84570000000002</v>
      </c>
      <c r="K3748">
        <f t="shared" si="117"/>
        <v>-341.36079999999998</v>
      </c>
    </row>
    <row r="3749" spans="1:11" x14ac:dyDescent="0.25">
      <c r="A3749" s="1" t="s">
        <v>3755</v>
      </c>
      <c r="B3749" s="1">
        <v>42265.458356000003</v>
      </c>
      <c r="C3749">
        <v>-396.55090000000001</v>
      </c>
      <c r="D3749">
        <v>-295.89980000000003</v>
      </c>
      <c r="E3749">
        <v>-692.45079999999996</v>
      </c>
      <c r="F3749">
        <v>25.996400000000001</v>
      </c>
      <c r="G3749">
        <v>26.868099999999998</v>
      </c>
      <c r="H3749">
        <v>26.23</v>
      </c>
      <c r="I3749">
        <v>49.087400000000002</v>
      </c>
      <c r="J3749">
        <f t="shared" si="116"/>
        <v>-438.97570000000002</v>
      </c>
      <c r="K3749">
        <f t="shared" si="117"/>
        <v>-344.89980000000003</v>
      </c>
    </row>
    <row r="3750" spans="1:11" x14ac:dyDescent="0.25">
      <c r="A3750" s="1" t="s">
        <v>3756</v>
      </c>
      <c r="B3750" s="1">
        <v>42265.462025000001</v>
      </c>
      <c r="C3750">
        <v>-398.07830000000001</v>
      </c>
      <c r="D3750">
        <v>-295.24169999999998</v>
      </c>
      <c r="E3750">
        <v>-693.32</v>
      </c>
      <c r="F3750">
        <v>26.061699999999998</v>
      </c>
      <c r="G3750">
        <v>26.870100000000001</v>
      </c>
      <c r="H3750">
        <v>26.28</v>
      </c>
      <c r="I3750">
        <v>48.5824</v>
      </c>
      <c r="J3750">
        <f t="shared" si="116"/>
        <v>-440.50310000000002</v>
      </c>
      <c r="K3750">
        <f t="shared" si="117"/>
        <v>-344.24169999999998</v>
      </c>
    </row>
    <row r="3751" spans="1:11" x14ac:dyDescent="0.25">
      <c r="A3751" s="1" t="s">
        <v>3757</v>
      </c>
      <c r="B3751" s="1">
        <v>42265.465683000002</v>
      </c>
      <c r="C3751">
        <v>-399.58080000000001</v>
      </c>
      <c r="D3751">
        <v>-296.471</v>
      </c>
      <c r="E3751">
        <v>-696.05190000000005</v>
      </c>
      <c r="F3751">
        <v>26.062899999999999</v>
      </c>
      <c r="G3751">
        <v>26.976400000000002</v>
      </c>
      <c r="H3751">
        <v>26.33</v>
      </c>
      <c r="I3751">
        <v>48.307699999999997</v>
      </c>
      <c r="J3751">
        <f t="shared" si="116"/>
        <v>-442.00560000000002</v>
      </c>
      <c r="K3751">
        <f t="shared" si="117"/>
        <v>-345.471</v>
      </c>
    </row>
    <row r="3752" spans="1:11" x14ac:dyDescent="0.25">
      <c r="A3752" s="1" t="s">
        <v>3758</v>
      </c>
      <c r="B3752" s="1">
        <v>42265.469340000003</v>
      </c>
      <c r="C3752">
        <v>-400.4128</v>
      </c>
      <c r="D3752">
        <v>-297.04219999999998</v>
      </c>
      <c r="E3752">
        <v>-697.45510000000002</v>
      </c>
      <c r="F3752">
        <v>26.1173</v>
      </c>
      <c r="G3752">
        <v>26.952999999999999</v>
      </c>
      <c r="H3752">
        <v>26.36</v>
      </c>
      <c r="I3752">
        <v>48.508299999999998</v>
      </c>
      <c r="J3752">
        <f t="shared" si="116"/>
        <v>-442.83760000000001</v>
      </c>
      <c r="K3752">
        <f t="shared" si="117"/>
        <v>-346.04219999999998</v>
      </c>
    </row>
    <row r="3753" spans="1:11" x14ac:dyDescent="0.25">
      <c r="A3753" s="1" t="s">
        <v>3759</v>
      </c>
      <c r="B3753" s="1">
        <v>42265.472997999997</v>
      </c>
      <c r="C3753">
        <v>-401.27589999999998</v>
      </c>
      <c r="D3753">
        <v>-300.3888</v>
      </c>
      <c r="E3753">
        <v>-701.66459999999995</v>
      </c>
      <c r="F3753">
        <v>26.1159</v>
      </c>
      <c r="G3753">
        <v>27.002600000000001</v>
      </c>
      <c r="H3753">
        <v>26.38</v>
      </c>
      <c r="I3753">
        <v>48.531300000000002</v>
      </c>
      <c r="J3753">
        <f t="shared" si="116"/>
        <v>-443.70069999999998</v>
      </c>
      <c r="K3753">
        <f t="shared" si="117"/>
        <v>-349.3888</v>
      </c>
    </row>
    <row r="3754" spans="1:11" x14ac:dyDescent="0.25">
      <c r="A3754" s="1" t="s">
        <v>3760</v>
      </c>
      <c r="B3754" s="1">
        <v>42265.476667000003</v>
      </c>
      <c r="C3754">
        <v>-402.1823</v>
      </c>
      <c r="D3754">
        <v>-299.04770000000002</v>
      </c>
      <c r="E3754">
        <v>-701.23</v>
      </c>
      <c r="F3754">
        <v>26.1829</v>
      </c>
      <c r="G3754">
        <v>27.09</v>
      </c>
      <c r="H3754">
        <v>26.4</v>
      </c>
      <c r="I3754">
        <v>48.521000000000001</v>
      </c>
      <c r="J3754">
        <f t="shared" si="116"/>
        <v>-444.6071</v>
      </c>
      <c r="K3754">
        <f t="shared" si="117"/>
        <v>-348.04770000000002</v>
      </c>
    </row>
    <row r="3755" spans="1:11" x14ac:dyDescent="0.25">
      <c r="A3755" s="1" t="s">
        <v>3761</v>
      </c>
      <c r="B3755" s="1">
        <v>42265.480323999996</v>
      </c>
      <c r="C3755">
        <v>-402.33760000000001</v>
      </c>
      <c r="D3755">
        <v>-299.03530000000001</v>
      </c>
      <c r="E3755">
        <v>-701.37279999999998</v>
      </c>
      <c r="F3755">
        <v>26.189599999999999</v>
      </c>
      <c r="G3755">
        <v>27.072099999999999</v>
      </c>
      <c r="H3755">
        <v>26.43</v>
      </c>
      <c r="I3755">
        <v>48.622</v>
      </c>
      <c r="J3755">
        <f t="shared" si="116"/>
        <v>-444.76240000000001</v>
      </c>
      <c r="K3755">
        <f t="shared" si="117"/>
        <v>-348.03530000000001</v>
      </c>
    </row>
    <row r="3756" spans="1:11" x14ac:dyDescent="0.25">
      <c r="A3756" s="1" t="s">
        <v>3762</v>
      </c>
      <c r="B3756" s="1">
        <v>42265.483980999998</v>
      </c>
      <c r="C3756">
        <v>-401.7353</v>
      </c>
      <c r="D3756">
        <v>-299.32709999999997</v>
      </c>
      <c r="E3756">
        <v>-701.06240000000003</v>
      </c>
      <c r="F3756">
        <v>26.244700000000002</v>
      </c>
      <c r="G3756">
        <v>27.0517</v>
      </c>
      <c r="H3756">
        <v>26.47</v>
      </c>
      <c r="I3756">
        <v>48.768000000000001</v>
      </c>
      <c r="J3756">
        <f t="shared" si="116"/>
        <v>-444.1601</v>
      </c>
      <c r="K3756">
        <f t="shared" si="117"/>
        <v>-348.32709999999997</v>
      </c>
    </row>
    <row r="3757" spans="1:11" x14ac:dyDescent="0.25">
      <c r="A3757" s="1" t="s">
        <v>3763</v>
      </c>
      <c r="B3757" s="1">
        <v>42265.487638999999</v>
      </c>
      <c r="C3757">
        <v>-401.37520000000001</v>
      </c>
      <c r="D3757">
        <v>-295.03680000000003</v>
      </c>
      <c r="E3757">
        <v>-696.41200000000003</v>
      </c>
      <c r="F3757">
        <v>26.244299999999999</v>
      </c>
      <c r="G3757">
        <v>27.108000000000001</v>
      </c>
      <c r="H3757">
        <v>26.49</v>
      </c>
      <c r="I3757">
        <v>49.224200000000003</v>
      </c>
      <c r="J3757">
        <f t="shared" si="116"/>
        <v>-443.8</v>
      </c>
      <c r="K3757">
        <f t="shared" si="117"/>
        <v>-344.03680000000003</v>
      </c>
    </row>
    <row r="3758" spans="1:11" x14ac:dyDescent="0.25">
      <c r="A3758" s="1" t="s">
        <v>3764</v>
      </c>
      <c r="B3758" s="1">
        <v>42265.491307999997</v>
      </c>
      <c r="C3758">
        <v>-401.49939999999998</v>
      </c>
      <c r="D3758">
        <v>-298.6379</v>
      </c>
      <c r="E3758">
        <v>-700.13729999999998</v>
      </c>
      <c r="F3758">
        <v>26.3126</v>
      </c>
      <c r="G3758">
        <v>27.1218</v>
      </c>
      <c r="H3758">
        <v>26.53</v>
      </c>
      <c r="I3758">
        <v>49.103900000000003</v>
      </c>
      <c r="J3758">
        <f t="shared" si="116"/>
        <v>-443.92419999999998</v>
      </c>
      <c r="K3758">
        <f t="shared" si="117"/>
        <v>-347.6379</v>
      </c>
    </row>
    <row r="3759" spans="1:11" x14ac:dyDescent="0.25">
      <c r="A3759" s="1" t="s">
        <v>3765</v>
      </c>
      <c r="B3759" s="1">
        <v>42265.494964999998</v>
      </c>
      <c r="C3759">
        <v>-397.89830000000001</v>
      </c>
      <c r="D3759">
        <v>-293.9316</v>
      </c>
      <c r="E3759">
        <v>-691.82989999999995</v>
      </c>
      <c r="F3759">
        <v>26.309699999999999</v>
      </c>
      <c r="G3759">
        <v>27.0762</v>
      </c>
      <c r="H3759">
        <v>26.58</v>
      </c>
      <c r="I3759">
        <v>49.562199999999997</v>
      </c>
      <c r="J3759">
        <f t="shared" si="116"/>
        <v>-440.32310000000001</v>
      </c>
      <c r="K3759">
        <f t="shared" si="117"/>
        <v>-342.9316</v>
      </c>
    </row>
    <row r="3760" spans="1:11" x14ac:dyDescent="0.25">
      <c r="A3760" s="1" t="s">
        <v>3766</v>
      </c>
      <c r="B3760" s="1">
        <v>42265.498622999999</v>
      </c>
      <c r="C3760">
        <v>-396.79930000000002</v>
      </c>
      <c r="D3760">
        <v>-294.47800000000001</v>
      </c>
      <c r="E3760">
        <v>-691.27729999999997</v>
      </c>
      <c r="F3760">
        <v>26.3751</v>
      </c>
      <c r="G3760">
        <v>27.162400000000002</v>
      </c>
      <c r="H3760">
        <v>26.62</v>
      </c>
      <c r="I3760">
        <v>49.775799999999997</v>
      </c>
      <c r="J3760">
        <f t="shared" si="116"/>
        <v>-439.22410000000002</v>
      </c>
      <c r="K3760">
        <f t="shared" si="117"/>
        <v>-343.47800000000001</v>
      </c>
    </row>
    <row r="3761" spans="1:11" x14ac:dyDescent="0.25">
      <c r="A3761" s="1" t="s">
        <v>3767</v>
      </c>
      <c r="B3761" s="1">
        <v>42265.502280000001</v>
      </c>
      <c r="C3761">
        <v>-396.7</v>
      </c>
      <c r="D3761">
        <v>-292.60910000000001</v>
      </c>
      <c r="E3761">
        <v>-689.30909999999994</v>
      </c>
      <c r="F3761">
        <v>26.374700000000001</v>
      </c>
      <c r="G3761">
        <v>27.106000000000002</v>
      </c>
      <c r="H3761">
        <v>26.66</v>
      </c>
      <c r="I3761">
        <v>49.822699999999998</v>
      </c>
      <c r="J3761">
        <f t="shared" si="116"/>
        <v>-439.12479999999999</v>
      </c>
      <c r="K3761">
        <f t="shared" si="117"/>
        <v>-341.60910000000001</v>
      </c>
    </row>
    <row r="3762" spans="1:11" x14ac:dyDescent="0.25">
      <c r="A3762" s="1" t="s">
        <v>3768</v>
      </c>
      <c r="B3762" s="1">
        <v>42265.505948999999</v>
      </c>
      <c r="C3762">
        <v>-394.55169999999998</v>
      </c>
      <c r="D3762">
        <v>-290.93900000000002</v>
      </c>
      <c r="E3762">
        <v>-685.49069999999995</v>
      </c>
      <c r="F3762">
        <v>26.438300000000002</v>
      </c>
      <c r="G3762">
        <v>27.127199999999998</v>
      </c>
      <c r="H3762">
        <v>26.71</v>
      </c>
      <c r="I3762">
        <v>50.115200000000002</v>
      </c>
      <c r="J3762">
        <f t="shared" si="116"/>
        <v>-436.97649999999999</v>
      </c>
      <c r="K3762">
        <f t="shared" si="117"/>
        <v>-339.93900000000002</v>
      </c>
    </row>
    <row r="3763" spans="1:11" x14ac:dyDescent="0.25">
      <c r="A3763" s="1" t="s">
        <v>3769</v>
      </c>
      <c r="B3763" s="1">
        <v>42265.509607</v>
      </c>
      <c r="C3763">
        <v>-395.26569999999998</v>
      </c>
      <c r="D3763">
        <v>-288.46159999999998</v>
      </c>
      <c r="E3763">
        <v>-683.72739999999999</v>
      </c>
      <c r="F3763">
        <v>26.504300000000001</v>
      </c>
      <c r="G3763">
        <v>27.29</v>
      </c>
      <c r="H3763">
        <v>26.75</v>
      </c>
      <c r="I3763">
        <v>50.162300000000002</v>
      </c>
      <c r="J3763">
        <f t="shared" si="116"/>
        <v>-437.69049999999999</v>
      </c>
      <c r="K3763">
        <f t="shared" si="117"/>
        <v>-337.46159999999998</v>
      </c>
    </row>
    <row r="3764" spans="1:11" x14ac:dyDescent="0.25">
      <c r="A3764" s="1" t="s">
        <v>3770</v>
      </c>
      <c r="B3764" s="1">
        <v>42265.513264000001</v>
      </c>
      <c r="C3764">
        <v>-395.3526</v>
      </c>
      <c r="D3764">
        <v>-292.75810000000001</v>
      </c>
      <c r="E3764">
        <v>-688.11080000000004</v>
      </c>
      <c r="F3764">
        <v>26.501999999999999</v>
      </c>
      <c r="G3764">
        <v>27.277000000000001</v>
      </c>
      <c r="H3764">
        <v>26.79</v>
      </c>
      <c r="I3764">
        <v>50.410200000000003</v>
      </c>
      <c r="J3764">
        <f t="shared" si="116"/>
        <v>-437.7774</v>
      </c>
      <c r="K3764">
        <f t="shared" si="117"/>
        <v>-341.75810000000001</v>
      </c>
    </row>
    <row r="3765" spans="1:11" x14ac:dyDescent="0.25">
      <c r="A3765" s="1" t="s">
        <v>3771</v>
      </c>
      <c r="B3765" s="1">
        <v>42265.516932999999</v>
      </c>
      <c r="C3765">
        <v>-395.32780000000002</v>
      </c>
      <c r="D3765">
        <v>-290.41739999999999</v>
      </c>
      <c r="E3765">
        <v>-685.74519999999995</v>
      </c>
      <c r="F3765">
        <v>26.561199999999999</v>
      </c>
      <c r="G3765">
        <v>27.337900000000001</v>
      </c>
      <c r="H3765">
        <v>26.85</v>
      </c>
      <c r="I3765">
        <v>50.213000000000001</v>
      </c>
      <c r="J3765">
        <f t="shared" si="116"/>
        <v>-437.75260000000003</v>
      </c>
      <c r="K3765">
        <f t="shared" si="117"/>
        <v>-339.41739999999999</v>
      </c>
    </row>
    <row r="3766" spans="1:11" x14ac:dyDescent="0.25">
      <c r="A3766" s="1" t="s">
        <v>3772</v>
      </c>
      <c r="B3766" s="1">
        <v>42265.52059</v>
      </c>
      <c r="C3766">
        <v>-395.35890000000001</v>
      </c>
      <c r="D3766">
        <v>-292.80779999999999</v>
      </c>
      <c r="E3766">
        <v>-688.16669999999999</v>
      </c>
      <c r="F3766">
        <v>26.558</v>
      </c>
      <c r="G3766">
        <v>27.267499999999998</v>
      </c>
      <c r="H3766">
        <v>26.9</v>
      </c>
      <c r="I3766">
        <v>50.070300000000003</v>
      </c>
      <c r="J3766">
        <f t="shared" si="116"/>
        <v>-437.78370000000001</v>
      </c>
      <c r="K3766">
        <f t="shared" si="117"/>
        <v>-341.80779999999999</v>
      </c>
    </row>
    <row r="3767" spans="1:11" x14ac:dyDescent="0.25">
      <c r="A3767" s="1" t="s">
        <v>3773</v>
      </c>
      <c r="B3767" s="1">
        <v>42265.524248000002</v>
      </c>
      <c r="C3767">
        <v>-395.32159999999999</v>
      </c>
      <c r="D3767">
        <v>-289.38060000000002</v>
      </c>
      <c r="E3767">
        <v>-684.70209999999997</v>
      </c>
      <c r="F3767">
        <v>26.625399999999999</v>
      </c>
      <c r="G3767">
        <v>27.355699999999999</v>
      </c>
      <c r="H3767">
        <v>26.94</v>
      </c>
      <c r="I3767">
        <v>50.486699999999999</v>
      </c>
      <c r="J3767">
        <f t="shared" si="116"/>
        <v>-437.74639999999999</v>
      </c>
      <c r="K3767">
        <f t="shared" si="117"/>
        <v>-338.38060000000002</v>
      </c>
    </row>
    <row r="3768" spans="1:11" x14ac:dyDescent="0.25">
      <c r="A3768" s="1" t="s">
        <v>3774</v>
      </c>
      <c r="B3768" s="1">
        <v>42265.527905000003</v>
      </c>
      <c r="C3768">
        <v>-395.30919999999998</v>
      </c>
      <c r="D3768">
        <v>-291.17489999999998</v>
      </c>
      <c r="E3768">
        <v>-686.48410000000001</v>
      </c>
      <c r="F3768">
        <v>26.625</v>
      </c>
      <c r="G3768">
        <v>27.436599999999999</v>
      </c>
      <c r="H3768">
        <v>26.99</v>
      </c>
      <c r="I3768">
        <v>50.276600000000002</v>
      </c>
      <c r="J3768">
        <f t="shared" si="116"/>
        <v>-437.73399999999998</v>
      </c>
      <c r="K3768">
        <f t="shared" si="117"/>
        <v>-340.17489999999998</v>
      </c>
    </row>
    <row r="3769" spans="1:11" x14ac:dyDescent="0.25">
      <c r="A3769" s="1" t="s">
        <v>3775</v>
      </c>
      <c r="B3769" s="1">
        <v>42265.531574000001</v>
      </c>
      <c r="C3769">
        <v>-397.70580000000001</v>
      </c>
      <c r="D3769">
        <v>-292.49119999999999</v>
      </c>
      <c r="E3769">
        <v>-690.197</v>
      </c>
      <c r="F3769">
        <v>26.683499999999999</v>
      </c>
      <c r="G3769">
        <v>27.3874</v>
      </c>
      <c r="H3769">
        <v>27.03</v>
      </c>
      <c r="I3769">
        <v>49.9191</v>
      </c>
      <c r="J3769">
        <f t="shared" si="116"/>
        <v>-440.13060000000002</v>
      </c>
      <c r="K3769">
        <f t="shared" si="117"/>
        <v>-341.49119999999999</v>
      </c>
    </row>
    <row r="3770" spans="1:11" x14ac:dyDescent="0.25">
      <c r="A3770" s="1" t="s">
        <v>3776</v>
      </c>
      <c r="B3770" s="1">
        <v>42265.535231000002</v>
      </c>
      <c r="C3770">
        <v>-396.64409999999998</v>
      </c>
      <c r="D3770">
        <v>-291.03829999999999</v>
      </c>
      <c r="E3770">
        <v>-687.68240000000003</v>
      </c>
      <c r="F3770">
        <v>26.6877</v>
      </c>
      <c r="G3770">
        <v>27.408000000000001</v>
      </c>
      <c r="H3770">
        <v>27.07</v>
      </c>
      <c r="I3770">
        <v>50.3367</v>
      </c>
      <c r="J3770">
        <f t="shared" si="116"/>
        <v>-439.06889999999999</v>
      </c>
      <c r="K3770">
        <f t="shared" si="117"/>
        <v>-340.03829999999999</v>
      </c>
    </row>
    <row r="3771" spans="1:11" x14ac:dyDescent="0.25">
      <c r="A3771" s="1" t="s">
        <v>3777</v>
      </c>
      <c r="B3771" s="1">
        <v>42265.538889000003</v>
      </c>
      <c r="C3771">
        <v>-395.334</v>
      </c>
      <c r="D3771">
        <v>-291.88889999999998</v>
      </c>
      <c r="E3771">
        <v>-687.22289999999998</v>
      </c>
      <c r="F3771">
        <v>26.747900000000001</v>
      </c>
      <c r="G3771">
        <v>27.515999999999998</v>
      </c>
      <c r="H3771">
        <v>27.12</v>
      </c>
      <c r="I3771">
        <v>50.361600000000003</v>
      </c>
      <c r="J3771">
        <f t="shared" si="116"/>
        <v>-437.75880000000001</v>
      </c>
      <c r="K3771">
        <f t="shared" si="117"/>
        <v>-340.88889999999998</v>
      </c>
    </row>
    <row r="3772" spans="1:11" x14ac:dyDescent="0.25">
      <c r="A3772" s="1" t="s">
        <v>3778</v>
      </c>
      <c r="B3772" s="1">
        <v>42265.542545999997</v>
      </c>
      <c r="C3772">
        <v>-395.35890000000001</v>
      </c>
      <c r="D3772">
        <v>-289.87099999999998</v>
      </c>
      <c r="E3772">
        <v>-685.22990000000004</v>
      </c>
      <c r="F3772">
        <v>26.813800000000001</v>
      </c>
      <c r="G3772">
        <v>27.5487</v>
      </c>
      <c r="H3772">
        <v>27.2</v>
      </c>
      <c r="I3772">
        <v>50.116900000000001</v>
      </c>
      <c r="J3772">
        <f t="shared" si="116"/>
        <v>-437.78370000000001</v>
      </c>
      <c r="K3772">
        <f t="shared" si="117"/>
        <v>-338.87099999999998</v>
      </c>
    </row>
    <row r="3773" spans="1:11" x14ac:dyDescent="0.25">
      <c r="A3773" s="1" t="s">
        <v>3779</v>
      </c>
      <c r="B3773" s="1">
        <v>42265.546215000002</v>
      </c>
      <c r="C3773">
        <v>-397.6934</v>
      </c>
      <c r="D3773">
        <v>-292.32350000000002</v>
      </c>
      <c r="E3773">
        <v>-690.01689999999996</v>
      </c>
      <c r="F3773">
        <v>26.813099999999999</v>
      </c>
      <c r="G3773">
        <v>27.498799999999999</v>
      </c>
      <c r="H3773">
        <v>27.26</v>
      </c>
      <c r="I3773">
        <v>49.745699999999999</v>
      </c>
      <c r="J3773">
        <f t="shared" si="116"/>
        <v>-440.1182</v>
      </c>
      <c r="K3773">
        <f t="shared" si="117"/>
        <v>-341.32350000000002</v>
      </c>
    </row>
    <row r="3774" spans="1:11" x14ac:dyDescent="0.25">
      <c r="A3774" s="1" t="s">
        <v>3780</v>
      </c>
      <c r="B3774" s="1">
        <v>42265.549873000004</v>
      </c>
      <c r="C3774">
        <v>-398.15280000000001</v>
      </c>
      <c r="D3774">
        <v>-292.4042</v>
      </c>
      <c r="E3774">
        <v>-690.55709999999999</v>
      </c>
      <c r="F3774">
        <v>26.875599999999999</v>
      </c>
      <c r="G3774">
        <v>27.586200000000002</v>
      </c>
      <c r="H3774">
        <v>27.28</v>
      </c>
      <c r="I3774">
        <v>49.700800000000001</v>
      </c>
      <c r="J3774">
        <f t="shared" si="116"/>
        <v>-440.57760000000002</v>
      </c>
      <c r="K3774">
        <f t="shared" si="117"/>
        <v>-341.4042</v>
      </c>
    </row>
    <row r="3775" spans="1:11" x14ac:dyDescent="0.25">
      <c r="A3775" s="1" t="s">
        <v>3781</v>
      </c>
      <c r="B3775" s="1">
        <v>42265.553529999997</v>
      </c>
      <c r="C3775">
        <v>-399.53120000000001</v>
      </c>
      <c r="D3775">
        <v>-293.61500000000001</v>
      </c>
      <c r="E3775">
        <v>-693.14610000000005</v>
      </c>
      <c r="F3775">
        <v>26.938600000000001</v>
      </c>
      <c r="G3775">
        <v>27.598400000000002</v>
      </c>
      <c r="H3775">
        <v>27.31</v>
      </c>
      <c r="I3775">
        <v>49.633299999999998</v>
      </c>
      <c r="J3775">
        <f t="shared" si="116"/>
        <v>-441.95600000000002</v>
      </c>
      <c r="K3775">
        <f t="shared" si="117"/>
        <v>-342.61500000000001</v>
      </c>
    </row>
    <row r="3776" spans="1:11" x14ac:dyDescent="0.25">
      <c r="A3776" s="1" t="s">
        <v>3782</v>
      </c>
      <c r="B3776" s="1">
        <v>42265.557186999999</v>
      </c>
      <c r="C3776">
        <v>-401.63600000000002</v>
      </c>
      <c r="D3776">
        <v>-293.56529999999998</v>
      </c>
      <c r="E3776">
        <v>-695.20129999999995</v>
      </c>
      <c r="F3776">
        <v>26.943000000000001</v>
      </c>
      <c r="G3776">
        <v>27.6753</v>
      </c>
      <c r="H3776">
        <v>27.34</v>
      </c>
      <c r="I3776">
        <v>49.531700000000001</v>
      </c>
      <c r="J3776">
        <f t="shared" si="116"/>
        <v>-444.06080000000003</v>
      </c>
      <c r="K3776">
        <f t="shared" si="117"/>
        <v>-342.56529999999998</v>
      </c>
    </row>
    <row r="3777" spans="1:11" x14ac:dyDescent="0.25">
      <c r="A3777" s="1" t="s">
        <v>3783</v>
      </c>
      <c r="B3777" s="1">
        <v>42265.560855999996</v>
      </c>
      <c r="C3777">
        <v>-398.63709999999998</v>
      </c>
      <c r="D3777">
        <v>-296.16680000000002</v>
      </c>
      <c r="E3777">
        <v>-694.8039</v>
      </c>
      <c r="F3777">
        <v>26.941500000000001</v>
      </c>
      <c r="G3777">
        <v>27.668500000000002</v>
      </c>
      <c r="H3777">
        <v>27.36</v>
      </c>
      <c r="I3777">
        <v>49.758899999999997</v>
      </c>
      <c r="J3777">
        <f t="shared" si="116"/>
        <v>-441.06189999999998</v>
      </c>
      <c r="K3777">
        <f t="shared" si="117"/>
        <v>-345.16680000000002</v>
      </c>
    </row>
    <row r="3778" spans="1:11" x14ac:dyDescent="0.25">
      <c r="A3778" s="1" t="s">
        <v>3784</v>
      </c>
      <c r="B3778" s="1">
        <v>42265.564513999998</v>
      </c>
      <c r="C3778">
        <v>-401.93400000000003</v>
      </c>
      <c r="D3778">
        <v>-296.04880000000003</v>
      </c>
      <c r="E3778">
        <v>-697.9828</v>
      </c>
      <c r="F3778">
        <v>27.006</v>
      </c>
      <c r="G3778">
        <v>27.711400000000001</v>
      </c>
      <c r="H3778">
        <v>27.39</v>
      </c>
      <c r="I3778">
        <v>49.6571</v>
      </c>
      <c r="J3778">
        <f t="shared" si="116"/>
        <v>-444.35880000000003</v>
      </c>
      <c r="K3778">
        <f t="shared" si="117"/>
        <v>-345.04880000000003</v>
      </c>
    </row>
    <row r="3779" spans="1:11" x14ac:dyDescent="0.25">
      <c r="A3779" s="1" t="s">
        <v>3785</v>
      </c>
      <c r="B3779" s="1">
        <v>42265.568170999999</v>
      </c>
      <c r="C3779">
        <v>-399.09030000000001</v>
      </c>
      <c r="D3779">
        <v>-294.90019999999998</v>
      </c>
      <c r="E3779">
        <v>-693.9905</v>
      </c>
      <c r="F3779">
        <v>27.0032</v>
      </c>
      <c r="G3779">
        <v>27.760200000000001</v>
      </c>
      <c r="H3779">
        <v>27.42</v>
      </c>
      <c r="I3779">
        <v>49.521000000000001</v>
      </c>
      <c r="J3779">
        <f t="shared" si="116"/>
        <v>-441.51510000000002</v>
      </c>
      <c r="K3779">
        <f t="shared" si="117"/>
        <v>-343.90019999999998</v>
      </c>
    </row>
    <row r="3780" spans="1:11" x14ac:dyDescent="0.25">
      <c r="A3780" s="1" t="s">
        <v>3786</v>
      </c>
      <c r="B3780" s="1">
        <v>42265.571829</v>
      </c>
      <c r="C3780">
        <v>-399.98439999999999</v>
      </c>
      <c r="D3780">
        <v>-296.12950000000001</v>
      </c>
      <c r="E3780">
        <v>-696.11400000000003</v>
      </c>
      <c r="F3780">
        <v>27.0685</v>
      </c>
      <c r="G3780">
        <v>27.725000000000001</v>
      </c>
      <c r="H3780">
        <v>27.45</v>
      </c>
      <c r="I3780">
        <v>49.487099999999998</v>
      </c>
      <c r="J3780">
        <f t="shared" si="116"/>
        <v>-442.4092</v>
      </c>
      <c r="K3780">
        <f t="shared" si="117"/>
        <v>-345.12950000000001</v>
      </c>
    </row>
    <row r="3781" spans="1:11" x14ac:dyDescent="0.25">
      <c r="A3781" s="1" t="s">
        <v>3787</v>
      </c>
      <c r="B3781" s="1">
        <v>42265.575497999998</v>
      </c>
      <c r="C3781">
        <v>-399.99059999999997</v>
      </c>
      <c r="D3781">
        <v>-295.64519999999999</v>
      </c>
      <c r="E3781">
        <v>-695.63589999999999</v>
      </c>
      <c r="F3781">
        <v>27.123999999999999</v>
      </c>
      <c r="G3781">
        <v>27.758900000000001</v>
      </c>
      <c r="H3781">
        <v>27.49</v>
      </c>
      <c r="I3781">
        <v>49.635199999999998</v>
      </c>
      <c r="J3781">
        <f t="shared" si="116"/>
        <v>-442.41539999999998</v>
      </c>
      <c r="K3781">
        <f t="shared" si="117"/>
        <v>-344.64519999999999</v>
      </c>
    </row>
    <row r="3782" spans="1:11" x14ac:dyDescent="0.25">
      <c r="A3782" s="1" t="s">
        <v>3788</v>
      </c>
      <c r="B3782" s="1">
        <v>42265.579154999999</v>
      </c>
      <c r="C3782">
        <v>-400.30110000000002</v>
      </c>
      <c r="D3782">
        <v>-296.85599999999999</v>
      </c>
      <c r="E3782">
        <v>-697.15700000000004</v>
      </c>
      <c r="F3782">
        <v>27.131499999999999</v>
      </c>
      <c r="G3782">
        <v>27.8749</v>
      </c>
      <c r="H3782">
        <v>27.51</v>
      </c>
      <c r="I3782">
        <v>49.623899999999999</v>
      </c>
      <c r="J3782">
        <f t="shared" si="116"/>
        <v>-442.72590000000002</v>
      </c>
      <c r="K3782">
        <f t="shared" si="117"/>
        <v>-345.85599999999999</v>
      </c>
    </row>
    <row r="3783" spans="1:11" x14ac:dyDescent="0.25">
      <c r="A3783" s="1" t="s">
        <v>3789</v>
      </c>
      <c r="B3783" s="1">
        <v>42265.582812000001</v>
      </c>
      <c r="C3783">
        <v>-400.32589999999999</v>
      </c>
      <c r="D3783">
        <v>-296.16059999999999</v>
      </c>
      <c r="E3783">
        <v>-696.48649999999998</v>
      </c>
      <c r="F3783">
        <v>27.191800000000001</v>
      </c>
      <c r="G3783">
        <v>27.817299999999999</v>
      </c>
      <c r="H3783">
        <v>27.55</v>
      </c>
      <c r="I3783">
        <v>49.567</v>
      </c>
      <c r="J3783">
        <f t="shared" ref="J3783:J3846" si="118">C3783-$C$6</f>
        <v>-442.75069999999999</v>
      </c>
      <c r="K3783">
        <f t="shared" ref="K3783:K3846" si="119">D3783-$D$6</f>
        <v>-345.16059999999999</v>
      </c>
    </row>
    <row r="3784" spans="1:11" x14ac:dyDescent="0.25">
      <c r="A3784" s="1" t="s">
        <v>3790</v>
      </c>
      <c r="B3784" s="1">
        <v>42265.586470000002</v>
      </c>
      <c r="C3784">
        <v>-400.40039999999999</v>
      </c>
      <c r="D3784">
        <v>-298.82420000000002</v>
      </c>
      <c r="E3784">
        <v>-699.22460000000001</v>
      </c>
      <c r="F3784">
        <v>27.193300000000001</v>
      </c>
      <c r="G3784">
        <v>27.903099999999998</v>
      </c>
      <c r="H3784">
        <v>27.59</v>
      </c>
      <c r="I3784">
        <v>49.372799999999998</v>
      </c>
      <c r="J3784">
        <f t="shared" si="118"/>
        <v>-442.8252</v>
      </c>
      <c r="K3784">
        <f t="shared" si="119"/>
        <v>-347.82420000000002</v>
      </c>
    </row>
    <row r="3785" spans="1:11" x14ac:dyDescent="0.25">
      <c r="A3785" s="1" t="s">
        <v>3791</v>
      </c>
      <c r="B3785" s="1">
        <v>42265.590139</v>
      </c>
      <c r="C3785">
        <v>-406.33600000000001</v>
      </c>
      <c r="D3785">
        <v>-298.55099999999999</v>
      </c>
      <c r="E3785">
        <v>-704.88699999999994</v>
      </c>
      <c r="F3785">
        <v>27.251999999999999</v>
      </c>
      <c r="G3785">
        <v>27.956399999999999</v>
      </c>
      <c r="H3785">
        <v>27.61</v>
      </c>
      <c r="I3785">
        <v>49.223999999999997</v>
      </c>
      <c r="J3785">
        <f t="shared" si="118"/>
        <v>-448.76080000000002</v>
      </c>
      <c r="K3785">
        <f t="shared" si="119"/>
        <v>-347.55099999999999</v>
      </c>
    </row>
    <row r="3786" spans="1:11" x14ac:dyDescent="0.25">
      <c r="A3786" s="1" t="s">
        <v>3792</v>
      </c>
      <c r="B3786" s="1">
        <v>42265.593796000001</v>
      </c>
      <c r="C3786">
        <v>-405.74</v>
      </c>
      <c r="D3786">
        <v>-298.83659999999998</v>
      </c>
      <c r="E3786">
        <v>-704.57659999999998</v>
      </c>
      <c r="F3786">
        <v>27.249500000000001</v>
      </c>
      <c r="G3786">
        <v>27.982099999999999</v>
      </c>
      <c r="H3786">
        <v>27.64</v>
      </c>
      <c r="I3786">
        <v>49.1205</v>
      </c>
      <c r="J3786">
        <f t="shared" si="118"/>
        <v>-448.16480000000001</v>
      </c>
      <c r="K3786">
        <f t="shared" si="119"/>
        <v>-347.83659999999998</v>
      </c>
    </row>
    <row r="3787" spans="1:11" x14ac:dyDescent="0.25">
      <c r="A3787" s="1" t="s">
        <v>3793</v>
      </c>
      <c r="B3787" s="1">
        <v>42265.597454000002</v>
      </c>
      <c r="C3787">
        <v>-405.70890000000003</v>
      </c>
      <c r="D3787">
        <v>-297.53269999999998</v>
      </c>
      <c r="E3787">
        <v>-703.24170000000004</v>
      </c>
      <c r="F3787">
        <v>27.320399999999999</v>
      </c>
      <c r="G3787">
        <v>27.9681</v>
      </c>
      <c r="H3787">
        <v>27.68</v>
      </c>
      <c r="I3787">
        <v>49.131300000000003</v>
      </c>
      <c r="J3787">
        <f t="shared" si="118"/>
        <v>-448.13370000000003</v>
      </c>
      <c r="K3787">
        <f t="shared" si="119"/>
        <v>-346.53269999999998</v>
      </c>
    </row>
    <row r="3788" spans="1:11" x14ac:dyDescent="0.25">
      <c r="A3788" s="1" t="s">
        <v>3794</v>
      </c>
      <c r="B3788" s="1">
        <v>42265.601111000004</v>
      </c>
      <c r="C3788">
        <v>-403.73450000000003</v>
      </c>
      <c r="D3788">
        <v>-297.7749</v>
      </c>
      <c r="E3788">
        <v>-701.50940000000003</v>
      </c>
      <c r="F3788">
        <v>27.317799999999998</v>
      </c>
      <c r="G3788">
        <v>27.9941</v>
      </c>
      <c r="H3788">
        <v>27.75</v>
      </c>
      <c r="I3788">
        <v>48.520699999999998</v>
      </c>
      <c r="J3788">
        <f t="shared" si="118"/>
        <v>-446.15930000000003</v>
      </c>
      <c r="K3788">
        <f t="shared" si="119"/>
        <v>-346.7749</v>
      </c>
    </row>
    <row r="3789" spans="1:11" x14ac:dyDescent="0.25">
      <c r="A3789" s="1" t="s">
        <v>3795</v>
      </c>
      <c r="B3789" s="1">
        <v>42265.604780000001</v>
      </c>
      <c r="C3789">
        <v>-401.61110000000002</v>
      </c>
      <c r="D3789">
        <v>-297.71899999999999</v>
      </c>
      <c r="E3789">
        <v>-699.33010000000002</v>
      </c>
      <c r="F3789">
        <v>27.3842</v>
      </c>
      <c r="G3789">
        <v>28.1112</v>
      </c>
      <c r="H3789">
        <v>27.79</v>
      </c>
      <c r="I3789">
        <v>49.909700000000001</v>
      </c>
      <c r="J3789">
        <f t="shared" si="118"/>
        <v>-444.03590000000003</v>
      </c>
      <c r="K3789">
        <f t="shared" si="119"/>
        <v>-346.71899999999999</v>
      </c>
    </row>
    <row r="3790" spans="1:11" x14ac:dyDescent="0.25">
      <c r="A3790" s="1" t="s">
        <v>3796</v>
      </c>
      <c r="B3790" s="1">
        <v>42265.608437000003</v>
      </c>
      <c r="C3790">
        <v>-401.58629999999999</v>
      </c>
      <c r="D3790">
        <v>-299.44499999999999</v>
      </c>
      <c r="E3790">
        <v>-701.03129999999999</v>
      </c>
      <c r="F3790">
        <v>27.380299999999998</v>
      </c>
      <c r="G3790">
        <v>28.0152</v>
      </c>
      <c r="H3790">
        <v>27.84</v>
      </c>
      <c r="I3790">
        <v>49.000900000000001</v>
      </c>
      <c r="J3790">
        <f t="shared" si="118"/>
        <v>-444.0111</v>
      </c>
      <c r="K3790">
        <f t="shared" si="119"/>
        <v>-348.44499999999999</v>
      </c>
    </row>
    <row r="3791" spans="1:11" x14ac:dyDescent="0.25">
      <c r="A3791" s="1" t="s">
        <v>3797</v>
      </c>
      <c r="B3791" s="1">
        <v>42265.612094999997</v>
      </c>
      <c r="C3791">
        <v>-401.5677</v>
      </c>
      <c r="D3791">
        <v>-299.44499999999999</v>
      </c>
      <c r="E3791">
        <v>-701.0127</v>
      </c>
      <c r="F3791">
        <v>27.444500000000001</v>
      </c>
      <c r="G3791">
        <v>28.156199999999998</v>
      </c>
      <c r="H3791">
        <v>27.88</v>
      </c>
      <c r="I3791">
        <v>49.149500000000003</v>
      </c>
      <c r="J3791">
        <f t="shared" si="118"/>
        <v>-443.99250000000001</v>
      </c>
      <c r="K3791">
        <f t="shared" si="119"/>
        <v>-348.44499999999999</v>
      </c>
    </row>
    <row r="3792" spans="1:11" x14ac:dyDescent="0.25">
      <c r="A3792" s="1" t="s">
        <v>3798</v>
      </c>
      <c r="B3792" s="1">
        <v>42265.615764000002</v>
      </c>
      <c r="C3792">
        <v>-404.06360000000001</v>
      </c>
      <c r="D3792">
        <v>-300.26459999999997</v>
      </c>
      <c r="E3792">
        <v>-704.32820000000004</v>
      </c>
      <c r="F3792">
        <v>27.448699999999999</v>
      </c>
      <c r="G3792">
        <v>28.126799999999999</v>
      </c>
      <c r="H3792">
        <v>27.91</v>
      </c>
      <c r="I3792">
        <v>49.252299999999998</v>
      </c>
      <c r="J3792">
        <f t="shared" si="118"/>
        <v>-446.48840000000001</v>
      </c>
      <c r="K3792">
        <f t="shared" si="119"/>
        <v>-349.26459999999997</v>
      </c>
    </row>
    <row r="3793" spans="1:11" x14ac:dyDescent="0.25">
      <c r="A3793" s="1" t="s">
        <v>3799</v>
      </c>
      <c r="B3793" s="1">
        <v>42265.619421000003</v>
      </c>
      <c r="C3793">
        <v>-404.26229999999998</v>
      </c>
      <c r="D3793">
        <v>-301.38220000000001</v>
      </c>
      <c r="E3793">
        <v>-705.64449999999999</v>
      </c>
      <c r="F3793">
        <v>27.504300000000001</v>
      </c>
      <c r="G3793">
        <v>28.214400000000001</v>
      </c>
      <c r="H3793">
        <v>27.96</v>
      </c>
      <c r="I3793">
        <v>48.650100000000002</v>
      </c>
      <c r="J3793">
        <f t="shared" si="118"/>
        <v>-446.68709999999999</v>
      </c>
      <c r="K3793">
        <f t="shared" si="119"/>
        <v>-350.38220000000001</v>
      </c>
    </row>
    <row r="3794" spans="1:11" x14ac:dyDescent="0.25">
      <c r="A3794" s="1" t="s">
        <v>3800</v>
      </c>
      <c r="B3794" s="1">
        <v>42265.623078999997</v>
      </c>
      <c r="C3794">
        <v>-405.44819999999999</v>
      </c>
      <c r="D3794">
        <v>-301.38220000000001</v>
      </c>
      <c r="E3794">
        <v>-706.83040000000005</v>
      </c>
      <c r="F3794">
        <v>27.572800000000001</v>
      </c>
      <c r="G3794">
        <v>28.154299999999999</v>
      </c>
      <c r="H3794">
        <v>27.98</v>
      </c>
      <c r="I3794">
        <v>49.123100000000001</v>
      </c>
      <c r="J3794">
        <f t="shared" si="118"/>
        <v>-447.87299999999999</v>
      </c>
      <c r="K3794">
        <f t="shared" si="119"/>
        <v>-350.38220000000001</v>
      </c>
    </row>
    <row r="3795" spans="1:11" x14ac:dyDescent="0.25">
      <c r="A3795" s="1" t="s">
        <v>3801</v>
      </c>
      <c r="B3795" s="1">
        <v>42265.626735999998</v>
      </c>
      <c r="C3795">
        <v>-400.9282</v>
      </c>
      <c r="D3795">
        <v>-295.34719999999999</v>
      </c>
      <c r="E3795">
        <v>-696.27539999999999</v>
      </c>
      <c r="F3795">
        <v>27.570799999999998</v>
      </c>
      <c r="G3795">
        <v>28.159400000000002</v>
      </c>
      <c r="H3795">
        <v>27.99</v>
      </c>
      <c r="I3795">
        <v>49.5501</v>
      </c>
      <c r="J3795">
        <f t="shared" si="118"/>
        <v>-443.35300000000001</v>
      </c>
      <c r="K3795">
        <f t="shared" si="119"/>
        <v>-344.34719999999999</v>
      </c>
    </row>
    <row r="3796" spans="1:11" x14ac:dyDescent="0.25">
      <c r="A3796" s="1" t="s">
        <v>3802</v>
      </c>
      <c r="B3796" s="1">
        <v>42265.630405000004</v>
      </c>
      <c r="C3796">
        <v>-398.05349999999999</v>
      </c>
      <c r="D3796">
        <v>-293.72050000000002</v>
      </c>
      <c r="E3796">
        <v>-691.774</v>
      </c>
      <c r="F3796">
        <v>27.567399999999999</v>
      </c>
      <c r="G3796">
        <v>28.188400000000001</v>
      </c>
      <c r="H3796">
        <v>28</v>
      </c>
      <c r="I3796">
        <v>50.702599999999997</v>
      </c>
      <c r="J3796">
        <f t="shared" si="118"/>
        <v>-440.47829999999999</v>
      </c>
      <c r="K3796">
        <f t="shared" si="119"/>
        <v>-342.72050000000002</v>
      </c>
    </row>
    <row r="3797" spans="1:11" x14ac:dyDescent="0.25">
      <c r="A3797" s="1" t="s">
        <v>3803</v>
      </c>
      <c r="B3797" s="1">
        <v>42265.634061999997</v>
      </c>
      <c r="C3797">
        <v>-393.98050000000001</v>
      </c>
      <c r="D3797">
        <v>-290.80860000000001</v>
      </c>
      <c r="E3797">
        <v>-684.78909999999996</v>
      </c>
      <c r="F3797">
        <v>27.573699999999999</v>
      </c>
      <c r="G3797">
        <v>28.2746</v>
      </c>
      <c r="H3797">
        <v>28</v>
      </c>
      <c r="I3797">
        <v>50.149700000000003</v>
      </c>
      <c r="J3797">
        <f t="shared" si="118"/>
        <v>-436.40530000000001</v>
      </c>
      <c r="K3797">
        <f t="shared" si="119"/>
        <v>-339.80860000000001</v>
      </c>
    </row>
    <row r="3798" spans="1:11" x14ac:dyDescent="0.25">
      <c r="A3798" s="1" t="s">
        <v>3804</v>
      </c>
      <c r="B3798" s="1">
        <v>42265.637719999999</v>
      </c>
      <c r="C3798">
        <v>-395.4271</v>
      </c>
      <c r="D3798">
        <v>-291.90129999999999</v>
      </c>
      <c r="E3798">
        <v>-687.32849999999996</v>
      </c>
      <c r="F3798">
        <v>27.636700000000001</v>
      </c>
      <c r="G3798">
        <v>28.310099999999998</v>
      </c>
      <c r="H3798">
        <v>28.01</v>
      </c>
      <c r="I3798">
        <v>50.817799999999998</v>
      </c>
      <c r="J3798">
        <f t="shared" si="118"/>
        <v>-437.8519</v>
      </c>
      <c r="K3798">
        <f t="shared" si="119"/>
        <v>-340.90129999999999</v>
      </c>
    </row>
    <row r="3799" spans="1:11" x14ac:dyDescent="0.25">
      <c r="A3799" s="1" t="s">
        <v>3805</v>
      </c>
      <c r="B3799" s="1">
        <v>42265.641377</v>
      </c>
      <c r="C3799">
        <v>-395.23469999999998</v>
      </c>
      <c r="D3799">
        <v>-292.44150000000002</v>
      </c>
      <c r="E3799">
        <v>-687.67619999999999</v>
      </c>
      <c r="F3799">
        <v>27.631799999999998</v>
      </c>
      <c r="G3799">
        <v>28.23</v>
      </c>
      <c r="H3799">
        <v>28.03</v>
      </c>
      <c r="I3799">
        <v>50.218600000000002</v>
      </c>
      <c r="J3799">
        <f t="shared" si="118"/>
        <v>-437.65949999999998</v>
      </c>
      <c r="K3799">
        <f t="shared" si="119"/>
        <v>-341.44150000000002</v>
      </c>
    </row>
    <row r="3800" spans="1:11" x14ac:dyDescent="0.25">
      <c r="A3800" s="1" t="s">
        <v>3806</v>
      </c>
      <c r="B3800" s="1">
        <v>42265.645045999998</v>
      </c>
      <c r="C3800">
        <v>-395.56369999999998</v>
      </c>
      <c r="D3800">
        <v>-293.45350000000002</v>
      </c>
      <c r="E3800">
        <v>-689.01729999999998</v>
      </c>
      <c r="F3800">
        <v>27.635400000000001</v>
      </c>
      <c r="G3800">
        <v>28.181000000000001</v>
      </c>
      <c r="H3800">
        <v>28.07</v>
      </c>
      <c r="I3800">
        <v>50.125799999999998</v>
      </c>
      <c r="J3800">
        <f t="shared" si="118"/>
        <v>-437.98849999999999</v>
      </c>
      <c r="K3800">
        <f t="shared" si="119"/>
        <v>-342.45350000000002</v>
      </c>
    </row>
    <row r="3801" spans="1:11" x14ac:dyDescent="0.25">
      <c r="A3801" s="1" t="s">
        <v>3807</v>
      </c>
      <c r="B3801" s="1">
        <v>42265.648703999999</v>
      </c>
      <c r="C3801">
        <v>-397.8424</v>
      </c>
      <c r="D3801">
        <v>-294.7636</v>
      </c>
      <c r="E3801">
        <v>-692.60599999999999</v>
      </c>
      <c r="F3801">
        <v>27.697399999999998</v>
      </c>
      <c r="G3801">
        <v>28.382899999999999</v>
      </c>
      <c r="H3801">
        <v>28.1</v>
      </c>
      <c r="I3801">
        <v>50.506599999999999</v>
      </c>
      <c r="J3801">
        <f t="shared" si="118"/>
        <v>-440.2672</v>
      </c>
      <c r="K3801">
        <f t="shared" si="119"/>
        <v>-343.7636</v>
      </c>
    </row>
    <row r="3802" spans="1:11" x14ac:dyDescent="0.25">
      <c r="A3802" s="1" t="s">
        <v>3808</v>
      </c>
      <c r="B3802" s="1">
        <v>42265.652361</v>
      </c>
      <c r="C3802">
        <v>-404.21879999999999</v>
      </c>
      <c r="D3802">
        <v>-293.84469999999999</v>
      </c>
      <c r="E3802">
        <v>-698.06349999999998</v>
      </c>
      <c r="F3802">
        <v>27.694400000000002</v>
      </c>
      <c r="G3802">
        <v>28.373899999999999</v>
      </c>
      <c r="H3802">
        <v>28.12</v>
      </c>
      <c r="I3802">
        <v>50.356200000000001</v>
      </c>
      <c r="J3802">
        <f t="shared" si="118"/>
        <v>-446.64359999999999</v>
      </c>
      <c r="K3802">
        <f t="shared" si="119"/>
        <v>-342.84469999999999</v>
      </c>
    </row>
    <row r="3803" spans="1:11" x14ac:dyDescent="0.25">
      <c r="A3803" s="1" t="s">
        <v>3809</v>
      </c>
      <c r="B3803" s="1">
        <v>42265.656019000002</v>
      </c>
      <c r="C3803">
        <v>-407.94409999999999</v>
      </c>
      <c r="D3803">
        <v>-297.98599999999999</v>
      </c>
      <c r="E3803">
        <v>-705.93010000000004</v>
      </c>
      <c r="F3803">
        <v>27.695399999999999</v>
      </c>
      <c r="G3803">
        <v>28.386199999999999</v>
      </c>
      <c r="H3803">
        <v>28.15</v>
      </c>
      <c r="I3803">
        <v>49.869799999999998</v>
      </c>
      <c r="J3803">
        <f t="shared" si="118"/>
        <v>-450.3689</v>
      </c>
      <c r="K3803">
        <f t="shared" si="119"/>
        <v>-346.98599999999999</v>
      </c>
    </row>
    <row r="3804" spans="1:11" x14ac:dyDescent="0.25">
      <c r="A3804" s="1" t="s">
        <v>3810</v>
      </c>
      <c r="B3804" s="1">
        <v>42265.659688</v>
      </c>
      <c r="C3804">
        <v>-400.24520000000001</v>
      </c>
      <c r="D3804">
        <v>-296.27229999999997</v>
      </c>
      <c r="E3804">
        <v>-696.51750000000004</v>
      </c>
      <c r="F3804">
        <v>27.762899999999998</v>
      </c>
      <c r="G3804">
        <v>28.471599999999999</v>
      </c>
      <c r="H3804">
        <v>28.17</v>
      </c>
      <c r="I3804">
        <v>50.829700000000003</v>
      </c>
      <c r="J3804">
        <f t="shared" si="118"/>
        <v>-442.67</v>
      </c>
      <c r="K3804">
        <f t="shared" si="119"/>
        <v>-345.27229999999997</v>
      </c>
    </row>
    <row r="3805" spans="1:11" x14ac:dyDescent="0.25">
      <c r="A3805" s="1" t="s">
        <v>3811</v>
      </c>
      <c r="B3805" s="1">
        <v>42265.663345000001</v>
      </c>
      <c r="C3805">
        <v>-404.51690000000002</v>
      </c>
      <c r="D3805">
        <v>-298.20949999999999</v>
      </c>
      <c r="E3805">
        <v>-702.72630000000004</v>
      </c>
      <c r="F3805">
        <v>27.7608</v>
      </c>
      <c r="G3805">
        <v>28.377700000000001</v>
      </c>
      <c r="H3805">
        <v>28.18</v>
      </c>
      <c r="I3805">
        <v>50.0428</v>
      </c>
      <c r="J3805">
        <f t="shared" si="118"/>
        <v>-446.94170000000003</v>
      </c>
      <c r="K3805">
        <f t="shared" si="119"/>
        <v>-347.20949999999999</v>
      </c>
    </row>
    <row r="3806" spans="1:11" x14ac:dyDescent="0.25">
      <c r="A3806" s="1" t="s">
        <v>3812</v>
      </c>
      <c r="B3806" s="1">
        <v>42265.667002000002</v>
      </c>
      <c r="C3806">
        <v>-401.55529999999999</v>
      </c>
      <c r="D3806">
        <v>-300.12180000000001</v>
      </c>
      <c r="E3806">
        <v>-701.6771</v>
      </c>
      <c r="F3806">
        <v>27.823499999999999</v>
      </c>
      <c r="G3806">
        <v>28.434799999999999</v>
      </c>
      <c r="H3806">
        <v>28.21</v>
      </c>
      <c r="I3806">
        <v>49.833300000000001</v>
      </c>
      <c r="J3806">
        <f t="shared" si="118"/>
        <v>-443.98009999999999</v>
      </c>
      <c r="K3806">
        <f t="shared" si="119"/>
        <v>-349.12180000000001</v>
      </c>
    </row>
    <row r="3807" spans="1:11" x14ac:dyDescent="0.25">
      <c r="A3807" s="1" t="s">
        <v>3813</v>
      </c>
      <c r="B3807" s="1">
        <v>42265.670660000003</v>
      </c>
      <c r="C3807">
        <v>-402.8777</v>
      </c>
      <c r="D3807">
        <v>-298.73719999999997</v>
      </c>
      <c r="E3807">
        <v>-701.61500000000001</v>
      </c>
      <c r="F3807">
        <v>27.822800000000001</v>
      </c>
      <c r="G3807">
        <v>28.531600000000001</v>
      </c>
      <c r="H3807">
        <v>28.22</v>
      </c>
      <c r="I3807">
        <v>50.122999999999998</v>
      </c>
      <c r="J3807">
        <f t="shared" si="118"/>
        <v>-445.30250000000001</v>
      </c>
      <c r="K3807">
        <f t="shared" si="119"/>
        <v>-347.73719999999997</v>
      </c>
    </row>
    <row r="3808" spans="1:11" x14ac:dyDescent="0.25">
      <c r="A3808" s="1" t="s">
        <v>3814</v>
      </c>
      <c r="B3808" s="1">
        <v>42265.674329000001</v>
      </c>
      <c r="C3808">
        <v>-402.7473</v>
      </c>
      <c r="D3808">
        <v>-298.37709999999998</v>
      </c>
      <c r="E3808">
        <v>-701.12450000000001</v>
      </c>
      <c r="F3808">
        <v>27.8217</v>
      </c>
      <c r="G3808">
        <v>28.4056</v>
      </c>
      <c r="H3808">
        <v>28.24</v>
      </c>
      <c r="I3808">
        <v>49.936900000000001</v>
      </c>
      <c r="J3808">
        <f t="shared" si="118"/>
        <v>-445.1721</v>
      </c>
      <c r="K3808">
        <f t="shared" si="119"/>
        <v>-347.37709999999998</v>
      </c>
    </row>
    <row r="3809" spans="1:11" x14ac:dyDescent="0.25">
      <c r="A3809" s="1" t="s">
        <v>3815</v>
      </c>
      <c r="B3809" s="1">
        <v>42265.677986000002</v>
      </c>
      <c r="C3809">
        <v>-400.22660000000002</v>
      </c>
      <c r="D3809">
        <v>-295.88740000000001</v>
      </c>
      <c r="E3809">
        <v>-696.11400000000003</v>
      </c>
      <c r="F3809">
        <v>27.8856</v>
      </c>
      <c r="G3809">
        <v>28.472899999999999</v>
      </c>
      <c r="H3809">
        <v>28.27</v>
      </c>
      <c r="I3809">
        <v>50.353900000000003</v>
      </c>
      <c r="J3809">
        <f t="shared" si="118"/>
        <v>-442.65140000000002</v>
      </c>
      <c r="K3809">
        <f t="shared" si="119"/>
        <v>-344.88740000000001</v>
      </c>
    </row>
    <row r="3810" spans="1:11" x14ac:dyDescent="0.25">
      <c r="A3810" s="1" t="s">
        <v>3816</v>
      </c>
      <c r="B3810" s="1">
        <v>42265.681643999997</v>
      </c>
      <c r="C3810">
        <v>-398.82960000000003</v>
      </c>
      <c r="D3810">
        <v>-293.4597</v>
      </c>
      <c r="E3810">
        <v>-692.28930000000003</v>
      </c>
      <c r="F3810">
        <v>27.883600000000001</v>
      </c>
      <c r="G3810">
        <v>28.6053</v>
      </c>
      <c r="H3810">
        <v>28.3</v>
      </c>
      <c r="I3810">
        <v>51.084099999999999</v>
      </c>
      <c r="J3810">
        <f t="shared" si="118"/>
        <v>-441.25440000000003</v>
      </c>
      <c r="K3810">
        <f t="shared" si="119"/>
        <v>-342.4597</v>
      </c>
    </row>
    <row r="3811" spans="1:11" x14ac:dyDescent="0.25">
      <c r="A3811" s="1" t="s">
        <v>3817</v>
      </c>
      <c r="B3811" s="1">
        <v>42265.685300999998</v>
      </c>
      <c r="C3811">
        <v>-400.90949999999998</v>
      </c>
      <c r="D3811">
        <v>-294.5215</v>
      </c>
      <c r="E3811">
        <v>-695.43100000000004</v>
      </c>
      <c r="F3811">
        <v>27.955100000000002</v>
      </c>
      <c r="G3811">
        <v>28.4786</v>
      </c>
      <c r="H3811">
        <v>28.34</v>
      </c>
      <c r="I3811">
        <v>50.747300000000003</v>
      </c>
      <c r="J3811">
        <f t="shared" si="118"/>
        <v>-443.33429999999998</v>
      </c>
      <c r="K3811">
        <f t="shared" si="119"/>
        <v>-343.5215</v>
      </c>
    </row>
    <row r="3812" spans="1:11" x14ac:dyDescent="0.25">
      <c r="A3812" s="1" t="s">
        <v>3818</v>
      </c>
      <c r="B3812" s="1">
        <v>42265.688970000003</v>
      </c>
      <c r="C3812">
        <v>-401.71050000000002</v>
      </c>
      <c r="D3812">
        <v>-295.9246</v>
      </c>
      <c r="E3812">
        <v>-697.63509999999997</v>
      </c>
      <c r="F3812">
        <v>27.9514</v>
      </c>
      <c r="G3812">
        <v>28.604900000000001</v>
      </c>
      <c r="H3812">
        <v>28.38</v>
      </c>
      <c r="I3812">
        <v>51.002400000000002</v>
      </c>
      <c r="J3812">
        <f t="shared" si="118"/>
        <v>-444.13530000000003</v>
      </c>
      <c r="K3812">
        <f t="shared" si="119"/>
        <v>-344.9246</v>
      </c>
    </row>
    <row r="3813" spans="1:11" x14ac:dyDescent="0.25">
      <c r="A3813" s="1" t="s">
        <v>3819</v>
      </c>
      <c r="B3813" s="1">
        <v>42265.692626999997</v>
      </c>
      <c r="C3813">
        <v>-400.34449999999998</v>
      </c>
      <c r="D3813">
        <v>-296.88080000000002</v>
      </c>
      <c r="E3813">
        <v>-697.22529999999995</v>
      </c>
      <c r="F3813">
        <v>28.012899999999998</v>
      </c>
      <c r="G3813">
        <v>28.684899999999999</v>
      </c>
      <c r="H3813">
        <v>28.41</v>
      </c>
      <c r="I3813">
        <v>50.548499999999997</v>
      </c>
      <c r="J3813">
        <f t="shared" si="118"/>
        <v>-442.76929999999999</v>
      </c>
      <c r="K3813">
        <f t="shared" si="119"/>
        <v>-345.88080000000002</v>
      </c>
    </row>
    <row r="3814" spans="1:11" x14ac:dyDescent="0.25">
      <c r="A3814" s="1" t="s">
        <v>3820</v>
      </c>
      <c r="B3814" s="1">
        <v>42265.696284999998</v>
      </c>
      <c r="C3814">
        <v>-401.57389999999998</v>
      </c>
      <c r="D3814">
        <v>-298.6814</v>
      </c>
      <c r="E3814">
        <v>-700.25519999999995</v>
      </c>
      <c r="F3814">
        <v>28.008900000000001</v>
      </c>
      <c r="G3814">
        <v>28.665900000000001</v>
      </c>
      <c r="H3814">
        <v>28.43</v>
      </c>
      <c r="I3814">
        <v>50.641100000000002</v>
      </c>
      <c r="J3814">
        <f t="shared" si="118"/>
        <v>-443.99869999999999</v>
      </c>
      <c r="K3814">
        <f t="shared" si="119"/>
        <v>-347.6814</v>
      </c>
    </row>
    <row r="3815" spans="1:11" x14ac:dyDescent="0.25">
      <c r="A3815" s="1" t="s">
        <v>3821</v>
      </c>
      <c r="B3815" s="1">
        <v>42265.699941999999</v>
      </c>
      <c r="C3815">
        <v>-403.46140000000003</v>
      </c>
      <c r="D3815">
        <v>-297.40859999999998</v>
      </c>
      <c r="E3815">
        <v>-700.86990000000003</v>
      </c>
      <c r="F3815">
        <v>28.013400000000001</v>
      </c>
      <c r="G3815">
        <v>28.6128</v>
      </c>
      <c r="H3815">
        <v>28.45</v>
      </c>
      <c r="I3815">
        <v>50.559199999999997</v>
      </c>
      <c r="J3815">
        <f t="shared" si="118"/>
        <v>-445.88620000000003</v>
      </c>
      <c r="K3815">
        <f t="shared" si="119"/>
        <v>-346.40859999999998</v>
      </c>
    </row>
    <row r="3816" spans="1:11" x14ac:dyDescent="0.25">
      <c r="A3816" s="1" t="s">
        <v>3822</v>
      </c>
      <c r="B3816" s="1">
        <v>42265.703610999997</v>
      </c>
      <c r="C3816">
        <v>-405.9821</v>
      </c>
      <c r="D3816">
        <v>-296.35309999999998</v>
      </c>
      <c r="E3816">
        <v>-702.33519999999999</v>
      </c>
      <c r="F3816">
        <v>28.078399999999998</v>
      </c>
      <c r="G3816">
        <v>28.6432</v>
      </c>
      <c r="H3816">
        <v>28.47</v>
      </c>
      <c r="I3816">
        <v>51.175899999999999</v>
      </c>
      <c r="J3816">
        <f t="shared" si="118"/>
        <v>-448.40690000000001</v>
      </c>
      <c r="K3816">
        <f t="shared" si="119"/>
        <v>-345.35309999999998</v>
      </c>
    </row>
    <row r="3817" spans="1:11" x14ac:dyDescent="0.25">
      <c r="A3817" s="1" t="s">
        <v>3823</v>
      </c>
      <c r="B3817" s="1">
        <v>42265.707268999999</v>
      </c>
      <c r="C3817">
        <v>-401.71050000000002</v>
      </c>
      <c r="D3817">
        <v>-296.03019999999998</v>
      </c>
      <c r="E3817">
        <v>-697.74069999999995</v>
      </c>
      <c r="F3817">
        <v>28.0747</v>
      </c>
      <c r="G3817">
        <v>28.660499999999999</v>
      </c>
      <c r="H3817">
        <v>28.48</v>
      </c>
      <c r="I3817">
        <v>50.418500000000002</v>
      </c>
      <c r="J3817">
        <f t="shared" si="118"/>
        <v>-444.13530000000003</v>
      </c>
      <c r="K3817">
        <f t="shared" si="119"/>
        <v>-345.03019999999998</v>
      </c>
    </row>
    <row r="3818" spans="1:11" x14ac:dyDescent="0.25">
      <c r="A3818" s="1" t="s">
        <v>3824</v>
      </c>
      <c r="B3818" s="1">
        <v>42265.710926</v>
      </c>
      <c r="C3818">
        <v>-405.34879999999998</v>
      </c>
      <c r="D3818">
        <v>-300.03489999999999</v>
      </c>
      <c r="E3818">
        <v>-705.38369999999998</v>
      </c>
      <c r="F3818">
        <v>28.074400000000001</v>
      </c>
      <c r="G3818">
        <v>28.727499999999999</v>
      </c>
      <c r="H3818">
        <v>28.5</v>
      </c>
      <c r="I3818">
        <v>50.7911</v>
      </c>
      <c r="J3818">
        <f t="shared" si="118"/>
        <v>-447.77359999999999</v>
      </c>
      <c r="K3818">
        <f t="shared" si="119"/>
        <v>-349.03489999999999</v>
      </c>
    </row>
    <row r="3819" spans="1:11" x14ac:dyDescent="0.25">
      <c r="A3819" s="1" t="s">
        <v>3825</v>
      </c>
      <c r="B3819" s="1">
        <v>42265.714594999998</v>
      </c>
      <c r="C3819">
        <v>-402.87150000000003</v>
      </c>
      <c r="D3819">
        <v>-299.19049999999999</v>
      </c>
      <c r="E3819">
        <v>-702.06200000000001</v>
      </c>
      <c r="F3819">
        <v>28.079499999999999</v>
      </c>
      <c r="G3819">
        <v>28.843599999999999</v>
      </c>
      <c r="H3819">
        <v>28.53</v>
      </c>
      <c r="I3819">
        <v>50.545299999999997</v>
      </c>
      <c r="J3819">
        <f t="shared" si="118"/>
        <v>-445.29630000000003</v>
      </c>
      <c r="K3819">
        <f t="shared" si="119"/>
        <v>-348.19049999999999</v>
      </c>
    </row>
    <row r="3820" spans="1:11" x14ac:dyDescent="0.25">
      <c r="A3820" s="1" t="s">
        <v>3826</v>
      </c>
      <c r="B3820" s="1">
        <v>42265.718251999999</v>
      </c>
      <c r="C3820">
        <v>-404.75900000000001</v>
      </c>
      <c r="D3820">
        <v>-300.05349999999999</v>
      </c>
      <c r="E3820">
        <v>-704.8125</v>
      </c>
      <c r="F3820">
        <v>28.1388</v>
      </c>
      <c r="G3820">
        <v>28.747599999999998</v>
      </c>
      <c r="H3820">
        <v>28.53</v>
      </c>
      <c r="I3820">
        <v>49.984499999999997</v>
      </c>
      <c r="J3820">
        <f t="shared" si="118"/>
        <v>-447.18380000000002</v>
      </c>
      <c r="K3820">
        <f t="shared" si="119"/>
        <v>-349.05349999999999</v>
      </c>
    </row>
    <row r="3821" spans="1:11" x14ac:dyDescent="0.25">
      <c r="A3821" s="1" t="s">
        <v>3827</v>
      </c>
      <c r="B3821" s="1">
        <v>42265.72191</v>
      </c>
      <c r="C3821">
        <v>-410.84980000000002</v>
      </c>
      <c r="D3821">
        <v>-304.09539999999998</v>
      </c>
      <c r="E3821">
        <v>-714.94529999999997</v>
      </c>
      <c r="F3821">
        <v>28.142199999999999</v>
      </c>
      <c r="G3821">
        <v>28.9177</v>
      </c>
      <c r="H3821">
        <v>28.54</v>
      </c>
      <c r="I3821">
        <v>50.171199999999999</v>
      </c>
      <c r="J3821">
        <f t="shared" si="118"/>
        <v>-453.27460000000002</v>
      </c>
      <c r="K3821">
        <f t="shared" si="119"/>
        <v>-353.09539999999998</v>
      </c>
    </row>
    <row r="3822" spans="1:11" x14ac:dyDescent="0.25">
      <c r="A3822" s="1" t="s">
        <v>3828</v>
      </c>
      <c r="B3822" s="1">
        <v>42265.725578999998</v>
      </c>
      <c r="C3822">
        <v>-406.77069999999998</v>
      </c>
      <c r="D3822">
        <v>-301.97820000000002</v>
      </c>
      <c r="E3822">
        <v>-708.74890000000005</v>
      </c>
      <c r="F3822">
        <v>28.129200000000001</v>
      </c>
      <c r="G3822">
        <v>28.819299999999998</v>
      </c>
      <c r="H3822">
        <v>28.54</v>
      </c>
      <c r="I3822">
        <v>50.136099999999999</v>
      </c>
      <c r="J3822">
        <f t="shared" si="118"/>
        <v>-449.19549999999998</v>
      </c>
      <c r="K3822">
        <f t="shared" si="119"/>
        <v>-350.97820000000002</v>
      </c>
    </row>
    <row r="3823" spans="1:11" x14ac:dyDescent="0.25">
      <c r="A3823" s="1" t="s">
        <v>3829</v>
      </c>
      <c r="B3823" s="1">
        <v>42265.729235999999</v>
      </c>
      <c r="C3823">
        <v>-405.47919999999999</v>
      </c>
      <c r="D3823">
        <v>-303.72910000000002</v>
      </c>
      <c r="E3823">
        <v>-709.20830000000001</v>
      </c>
      <c r="F3823">
        <v>28.141200000000001</v>
      </c>
      <c r="G3823">
        <v>28.924399999999999</v>
      </c>
      <c r="H3823">
        <v>28.55</v>
      </c>
      <c r="I3823">
        <v>50.848300000000002</v>
      </c>
      <c r="J3823">
        <f t="shared" si="118"/>
        <v>-447.904</v>
      </c>
      <c r="K3823">
        <f t="shared" si="119"/>
        <v>-352.72910000000002</v>
      </c>
    </row>
    <row r="3824" spans="1:11" x14ac:dyDescent="0.25">
      <c r="A3824" s="1" t="s">
        <v>3830</v>
      </c>
      <c r="B3824" s="1">
        <v>42265.732894000001</v>
      </c>
      <c r="C3824">
        <v>-409.99919999999997</v>
      </c>
      <c r="D3824">
        <v>-302.78539999999998</v>
      </c>
      <c r="E3824">
        <v>-712.78459999999995</v>
      </c>
      <c r="F3824">
        <v>28.1404</v>
      </c>
      <c r="G3824">
        <v>28.918800000000001</v>
      </c>
      <c r="H3824">
        <v>28.55</v>
      </c>
      <c r="I3824">
        <v>50.182400000000001</v>
      </c>
      <c r="J3824">
        <f t="shared" si="118"/>
        <v>-452.42399999999998</v>
      </c>
      <c r="K3824">
        <f t="shared" si="119"/>
        <v>-351.78539999999998</v>
      </c>
    </row>
    <row r="3825" spans="1:11" x14ac:dyDescent="0.25">
      <c r="A3825" s="1" t="s">
        <v>3831</v>
      </c>
      <c r="B3825" s="1">
        <v>42265.736551000002</v>
      </c>
      <c r="C3825">
        <v>-408.36009999999999</v>
      </c>
      <c r="D3825">
        <v>-303.6112</v>
      </c>
      <c r="E3825">
        <v>-711.97130000000004</v>
      </c>
      <c r="F3825">
        <v>28.1386</v>
      </c>
      <c r="G3825">
        <v>28.827400000000001</v>
      </c>
      <c r="H3825">
        <v>28.54</v>
      </c>
      <c r="I3825">
        <v>49.995800000000003</v>
      </c>
      <c r="J3825">
        <f t="shared" si="118"/>
        <v>-450.78489999999999</v>
      </c>
      <c r="K3825">
        <f t="shared" si="119"/>
        <v>-352.6112</v>
      </c>
    </row>
    <row r="3826" spans="1:11" x14ac:dyDescent="0.25">
      <c r="A3826" s="1" t="s">
        <v>3832</v>
      </c>
      <c r="B3826" s="1">
        <v>42265.74022</v>
      </c>
      <c r="C3826">
        <v>-409.64530000000002</v>
      </c>
      <c r="D3826">
        <v>-302.4812</v>
      </c>
      <c r="E3826">
        <v>-712.12649999999996</v>
      </c>
      <c r="F3826">
        <v>28.199200000000001</v>
      </c>
      <c r="G3826">
        <v>28.8446</v>
      </c>
      <c r="H3826">
        <v>28.54</v>
      </c>
      <c r="I3826">
        <v>50.206200000000003</v>
      </c>
      <c r="J3826">
        <f t="shared" si="118"/>
        <v>-452.07010000000002</v>
      </c>
      <c r="K3826">
        <f t="shared" si="119"/>
        <v>-351.4812</v>
      </c>
    </row>
    <row r="3827" spans="1:11" x14ac:dyDescent="0.25">
      <c r="A3827" s="1" t="s">
        <v>3833</v>
      </c>
      <c r="B3827" s="1">
        <v>42265.743877000001</v>
      </c>
      <c r="C3827">
        <v>-408.42219999999998</v>
      </c>
      <c r="D3827">
        <v>-301.28289999999998</v>
      </c>
      <c r="E3827">
        <v>-709.70510000000002</v>
      </c>
      <c r="F3827">
        <v>28.1388</v>
      </c>
      <c r="G3827">
        <v>28.898399999999999</v>
      </c>
      <c r="H3827">
        <v>28.49</v>
      </c>
      <c r="I3827">
        <v>50.814599999999999</v>
      </c>
      <c r="J3827">
        <f t="shared" si="118"/>
        <v>-450.84699999999998</v>
      </c>
      <c r="K3827">
        <f t="shared" si="119"/>
        <v>-350.28289999999998</v>
      </c>
    </row>
    <row r="3828" spans="1:11" x14ac:dyDescent="0.25">
      <c r="A3828" s="1" t="s">
        <v>3834</v>
      </c>
      <c r="B3828" s="1">
        <v>42265.747535000002</v>
      </c>
      <c r="C3828">
        <v>-406.28019999999998</v>
      </c>
      <c r="D3828">
        <v>-299.75549999999998</v>
      </c>
      <c r="E3828">
        <v>-706.03560000000004</v>
      </c>
      <c r="F3828">
        <v>28.1341</v>
      </c>
      <c r="G3828">
        <v>28.9114</v>
      </c>
      <c r="H3828">
        <v>28.46</v>
      </c>
      <c r="I3828">
        <v>50.989800000000002</v>
      </c>
      <c r="J3828">
        <f t="shared" si="118"/>
        <v>-448.70499999999998</v>
      </c>
      <c r="K3828">
        <f t="shared" si="119"/>
        <v>-348.75549999999998</v>
      </c>
    </row>
    <row r="3829" spans="1:11" x14ac:dyDescent="0.25">
      <c r="A3829" s="1" t="s">
        <v>3835</v>
      </c>
      <c r="B3829" s="1">
        <v>42265.751192000003</v>
      </c>
      <c r="C3829">
        <v>-409.41559999999998</v>
      </c>
      <c r="D3829">
        <v>-298.32749999999999</v>
      </c>
      <c r="E3829">
        <v>-707.74310000000003</v>
      </c>
      <c r="F3829">
        <v>28.141999999999999</v>
      </c>
      <c r="G3829">
        <v>28.8949</v>
      </c>
      <c r="H3829">
        <v>28.45</v>
      </c>
      <c r="I3829">
        <v>51.152900000000002</v>
      </c>
      <c r="J3829">
        <f t="shared" si="118"/>
        <v>-451.84039999999999</v>
      </c>
      <c r="K3829">
        <f t="shared" si="119"/>
        <v>-347.32749999999999</v>
      </c>
    </row>
    <row r="3830" spans="1:11" x14ac:dyDescent="0.25">
      <c r="A3830" s="1" t="s">
        <v>3836</v>
      </c>
      <c r="B3830" s="1">
        <v>42265.754861000001</v>
      </c>
      <c r="C3830">
        <v>-420.13200000000001</v>
      </c>
      <c r="D3830">
        <v>-314.2593</v>
      </c>
      <c r="E3830">
        <v>-734.3913</v>
      </c>
      <c r="F3830">
        <v>28.137</v>
      </c>
      <c r="G3830">
        <v>28.734300000000001</v>
      </c>
      <c r="H3830">
        <v>28.35</v>
      </c>
      <c r="I3830">
        <v>47.680300000000003</v>
      </c>
      <c r="J3830">
        <f t="shared" si="118"/>
        <v>-462.55680000000001</v>
      </c>
      <c r="K3830">
        <f t="shared" si="119"/>
        <v>-363.2593</v>
      </c>
    </row>
    <row r="3831" spans="1:11" x14ac:dyDescent="0.25">
      <c r="A3831" s="1" t="s">
        <v>3837</v>
      </c>
      <c r="B3831" s="1">
        <v>42265.758519000003</v>
      </c>
      <c r="C3831">
        <v>-420.06369999999998</v>
      </c>
      <c r="D3831">
        <v>-315.08510000000001</v>
      </c>
      <c r="E3831">
        <v>-735.14880000000005</v>
      </c>
      <c r="F3831">
        <v>28.070599999999999</v>
      </c>
      <c r="G3831">
        <v>28.9253</v>
      </c>
      <c r="H3831">
        <v>28.23</v>
      </c>
      <c r="I3831">
        <v>48.146099999999997</v>
      </c>
      <c r="J3831">
        <f t="shared" si="118"/>
        <v>-462.48849999999999</v>
      </c>
      <c r="K3831">
        <f t="shared" si="119"/>
        <v>-364.08510000000001</v>
      </c>
    </row>
    <row r="3832" spans="1:11" x14ac:dyDescent="0.25">
      <c r="A3832" s="1" t="s">
        <v>3838</v>
      </c>
      <c r="B3832" s="1">
        <v>42265.762175999997</v>
      </c>
      <c r="C3832">
        <v>-418.10169999999999</v>
      </c>
      <c r="D3832">
        <v>-312.06760000000003</v>
      </c>
      <c r="E3832">
        <v>-730.16930000000002</v>
      </c>
      <c r="F3832">
        <v>28.0139</v>
      </c>
      <c r="G3832">
        <v>28.781199999999998</v>
      </c>
      <c r="H3832">
        <v>28.14</v>
      </c>
      <c r="I3832">
        <v>48.780099999999997</v>
      </c>
      <c r="J3832">
        <f t="shared" si="118"/>
        <v>-460.5265</v>
      </c>
      <c r="K3832">
        <f t="shared" si="119"/>
        <v>-361.06760000000003</v>
      </c>
    </row>
    <row r="3833" spans="1:11" x14ac:dyDescent="0.25">
      <c r="A3833" s="1" t="s">
        <v>3839</v>
      </c>
      <c r="B3833" s="1">
        <v>42265.765832999998</v>
      </c>
      <c r="C3833">
        <v>-414.89800000000002</v>
      </c>
      <c r="D3833">
        <v>-308.00080000000003</v>
      </c>
      <c r="E3833">
        <v>-722.89880000000005</v>
      </c>
      <c r="F3833">
        <v>27.951699999999999</v>
      </c>
      <c r="G3833">
        <v>28.6676</v>
      </c>
      <c r="H3833">
        <v>28.12</v>
      </c>
      <c r="I3833">
        <v>49.175600000000003</v>
      </c>
      <c r="J3833">
        <f t="shared" si="118"/>
        <v>-457.32280000000003</v>
      </c>
      <c r="K3833">
        <f t="shared" si="119"/>
        <v>-357.00080000000003</v>
      </c>
    </row>
    <row r="3834" spans="1:11" x14ac:dyDescent="0.25">
      <c r="A3834" s="1" t="s">
        <v>3840</v>
      </c>
      <c r="B3834" s="1">
        <v>42265.769502000003</v>
      </c>
      <c r="C3834">
        <v>-412.49520000000001</v>
      </c>
      <c r="D3834">
        <v>-306.6721</v>
      </c>
      <c r="E3834">
        <v>-719.16729999999995</v>
      </c>
      <c r="F3834">
        <v>27.9497</v>
      </c>
      <c r="G3834">
        <v>28.673200000000001</v>
      </c>
      <c r="H3834">
        <v>28.09</v>
      </c>
      <c r="I3834">
        <v>49.107300000000002</v>
      </c>
      <c r="J3834">
        <f t="shared" si="118"/>
        <v>-454.92</v>
      </c>
      <c r="K3834">
        <f t="shared" si="119"/>
        <v>-355.6721</v>
      </c>
    </row>
    <row r="3835" spans="1:11" x14ac:dyDescent="0.25">
      <c r="A3835" s="1" t="s">
        <v>3841</v>
      </c>
      <c r="B3835" s="1">
        <v>42265.773159999997</v>
      </c>
      <c r="C3835">
        <v>-413.22160000000002</v>
      </c>
      <c r="D3835">
        <v>-309.10599999999999</v>
      </c>
      <c r="E3835">
        <v>-722.32759999999996</v>
      </c>
      <c r="F3835">
        <v>27.944600000000001</v>
      </c>
      <c r="G3835">
        <v>28.7499</v>
      </c>
      <c r="H3835">
        <v>28.07</v>
      </c>
      <c r="I3835">
        <v>48.702599999999997</v>
      </c>
      <c r="J3835">
        <f t="shared" si="118"/>
        <v>-455.64640000000003</v>
      </c>
      <c r="K3835">
        <f t="shared" si="119"/>
        <v>-358.10599999999999</v>
      </c>
    </row>
    <row r="3836" spans="1:11" x14ac:dyDescent="0.25">
      <c r="A3836" s="1" t="s">
        <v>3842</v>
      </c>
      <c r="B3836" s="1">
        <v>42265.776816999998</v>
      </c>
      <c r="C3836">
        <v>-412.32130000000001</v>
      </c>
      <c r="D3836">
        <v>-306.9701</v>
      </c>
      <c r="E3836">
        <v>-719.29150000000004</v>
      </c>
      <c r="F3836">
        <v>27.883199999999999</v>
      </c>
      <c r="G3836">
        <v>28.638500000000001</v>
      </c>
      <c r="H3836">
        <v>28.05</v>
      </c>
      <c r="I3836">
        <v>48.854199999999999</v>
      </c>
      <c r="J3836">
        <f t="shared" si="118"/>
        <v>-454.74610000000001</v>
      </c>
      <c r="K3836">
        <f t="shared" si="119"/>
        <v>-355.9701</v>
      </c>
    </row>
    <row r="3837" spans="1:11" x14ac:dyDescent="0.25">
      <c r="A3837" s="1" t="s">
        <v>3843</v>
      </c>
      <c r="B3837" s="1">
        <v>42265.780475</v>
      </c>
      <c r="C3837">
        <v>-413.6687</v>
      </c>
      <c r="D3837">
        <v>-306.52929999999998</v>
      </c>
      <c r="E3837">
        <v>-720.19799999999998</v>
      </c>
      <c r="F3837">
        <v>27.8855</v>
      </c>
      <c r="G3837">
        <v>28.606999999999999</v>
      </c>
      <c r="H3837">
        <v>28.01</v>
      </c>
      <c r="I3837">
        <v>49.052700000000002</v>
      </c>
      <c r="J3837">
        <f t="shared" si="118"/>
        <v>-456.09350000000001</v>
      </c>
      <c r="K3837">
        <f t="shared" si="119"/>
        <v>-355.52929999999998</v>
      </c>
    </row>
    <row r="3838" spans="1:11" x14ac:dyDescent="0.25">
      <c r="A3838" s="1" t="s">
        <v>3844</v>
      </c>
      <c r="B3838" s="1">
        <v>42265.784143999997</v>
      </c>
      <c r="C3838">
        <v>-413.65620000000001</v>
      </c>
      <c r="D3838">
        <v>-308.82659999999998</v>
      </c>
      <c r="E3838">
        <v>-722.4828</v>
      </c>
      <c r="F3838">
        <v>27.822099999999999</v>
      </c>
      <c r="G3838">
        <v>28.6477</v>
      </c>
      <c r="H3838">
        <v>27.97</v>
      </c>
      <c r="I3838">
        <v>48.661200000000001</v>
      </c>
      <c r="J3838">
        <f t="shared" si="118"/>
        <v>-456.08100000000002</v>
      </c>
      <c r="K3838">
        <f t="shared" si="119"/>
        <v>-357.82659999999998</v>
      </c>
    </row>
    <row r="3839" spans="1:11" x14ac:dyDescent="0.25">
      <c r="A3839" s="1" t="s">
        <v>3845</v>
      </c>
      <c r="B3839" s="1">
        <v>42265.787800999999</v>
      </c>
      <c r="C3839">
        <v>-413.69349999999997</v>
      </c>
      <c r="D3839">
        <v>-308.97559999999999</v>
      </c>
      <c r="E3839">
        <v>-722.66909999999996</v>
      </c>
      <c r="F3839">
        <v>27.824100000000001</v>
      </c>
      <c r="G3839">
        <v>28.518799999999999</v>
      </c>
      <c r="H3839">
        <v>27.94</v>
      </c>
      <c r="I3839">
        <v>48.835900000000002</v>
      </c>
      <c r="J3839">
        <f t="shared" si="118"/>
        <v>-456.11829999999998</v>
      </c>
      <c r="K3839">
        <f t="shared" si="119"/>
        <v>-357.97559999999999</v>
      </c>
    </row>
    <row r="3840" spans="1:11" x14ac:dyDescent="0.25">
      <c r="A3840" s="1" t="s">
        <v>3846</v>
      </c>
      <c r="B3840" s="1">
        <v>42265.791458</v>
      </c>
      <c r="C3840">
        <v>-413.6687</v>
      </c>
      <c r="D3840">
        <v>-305.85879999999997</v>
      </c>
      <c r="E3840">
        <v>-719.52739999999994</v>
      </c>
      <c r="F3840">
        <v>27.7637</v>
      </c>
      <c r="G3840">
        <v>28.560500000000001</v>
      </c>
      <c r="H3840">
        <v>27.89</v>
      </c>
      <c r="I3840">
        <v>48.9878</v>
      </c>
      <c r="J3840">
        <f t="shared" si="118"/>
        <v>-456.09350000000001</v>
      </c>
      <c r="K3840">
        <f t="shared" si="119"/>
        <v>-354.85879999999997</v>
      </c>
    </row>
    <row r="3841" spans="1:11" x14ac:dyDescent="0.25">
      <c r="A3841" s="1" t="s">
        <v>3847</v>
      </c>
      <c r="B3841" s="1">
        <v>42265.795116000001</v>
      </c>
      <c r="C3841">
        <v>-413.67489999999998</v>
      </c>
      <c r="D3841">
        <v>-306.87079999999997</v>
      </c>
      <c r="E3841">
        <v>-720.54560000000004</v>
      </c>
      <c r="F3841">
        <v>27.761600000000001</v>
      </c>
      <c r="G3841">
        <v>28.504300000000001</v>
      </c>
      <c r="H3841">
        <v>27.85</v>
      </c>
      <c r="I3841">
        <v>48.839300000000001</v>
      </c>
      <c r="J3841">
        <f t="shared" si="118"/>
        <v>-456.09969999999998</v>
      </c>
      <c r="K3841">
        <f t="shared" si="119"/>
        <v>-355.87079999999997</v>
      </c>
    </row>
    <row r="3842" spans="1:11" x14ac:dyDescent="0.25">
      <c r="A3842" s="1" t="s">
        <v>3848</v>
      </c>
      <c r="B3842" s="1">
        <v>42265.798784999999</v>
      </c>
      <c r="C3842">
        <v>-414.9973</v>
      </c>
      <c r="D3842">
        <v>-307.9015</v>
      </c>
      <c r="E3842">
        <v>-722.89880000000005</v>
      </c>
      <c r="F3842">
        <v>27.697500000000002</v>
      </c>
      <c r="G3842">
        <v>28.436499999999999</v>
      </c>
      <c r="H3842">
        <v>27.8</v>
      </c>
      <c r="I3842">
        <v>48.610900000000001</v>
      </c>
      <c r="J3842">
        <f t="shared" si="118"/>
        <v>-457.4221</v>
      </c>
      <c r="K3842">
        <f t="shared" si="119"/>
        <v>-356.9015</v>
      </c>
    </row>
    <row r="3843" spans="1:11" x14ac:dyDescent="0.25">
      <c r="A3843" s="1" t="s">
        <v>3849</v>
      </c>
      <c r="B3843" s="1">
        <v>42265.802442</v>
      </c>
      <c r="C3843">
        <v>-416.31360000000001</v>
      </c>
      <c r="D3843">
        <v>-308.95699999999999</v>
      </c>
      <c r="E3843">
        <v>-725.27059999999994</v>
      </c>
      <c r="F3843">
        <v>27.7012</v>
      </c>
      <c r="G3843">
        <v>28.498899999999999</v>
      </c>
      <c r="H3843">
        <v>27.74</v>
      </c>
      <c r="I3843">
        <v>48.578600000000002</v>
      </c>
      <c r="J3843">
        <f t="shared" si="118"/>
        <v>-458.73840000000001</v>
      </c>
      <c r="K3843">
        <f t="shared" si="119"/>
        <v>-357.95699999999999</v>
      </c>
    </row>
    <row r="3844" spans="1:11" x14ac:dyDescent="0.25">
      <c r="A3844" s="1" t="s">
        <v>3850</v>
      </c>
      <c r="B3844" s="1">
        <v>42265.806100000002</v>
      </c>
      <c r="C3844">
        <v>-416.85379999999998</v>
      </c>
      <c r="D3844">
        <v>-310.61470000000003</v>
      </c>
      <c r="E3844">
        <v>-727.46849999999995</v>
      </c>
      <c r="F3844">
        <v>27.630400000000002</v>
      </c>
      <c r="G3844">
        <v>28.567499999999999</v>
      </c>
      <c r="H3844">
        <v>27.68</v>
      </c>
      <c r="I3844">
        <v>47.718800000000002</v>
      </c>
      <c r="J3844">
        <f t="shared" si="118"/>
        <v>-459.27859999999998</v>
      </c>
      <c r="K3844">
        <f t="shared" si="119"/>
        <v>-359.61470000000003</v>
      </c>
    </row>
    <row r="3845" spans="1:11" x14ac:dyDescent="0.25">
      <c r="A3845" s="1" t="s">
        <v>3851</v>
      </c>
      <c r="B3845" s="1">
        <v>42265.809757000003</v>
      </c>
      <c r="C3845">
        <v>-418.92129999999997</v>
      </c>
      <c r="D3845">
        <v>-313.5763</v>
      </c>
      <c r="E3845">
        <v>-732.49760000000003</v>
      </c>
      <c r="F3845">
        <v>27.5684</v>
      </c>
      <c r="G3845">
        <v>28.533000000000001</v>
      </c>
      <c r="H3845">
        <v>27.52</v>
      </c>
      <c r="I3845">
        <v>47.302799999999998</v>
      </c>
      <c r="J3845">
        <f t="shared" si="118"/>
        <v>-461.34609999999998</v>
      </c>
      <c r="K3845">
        <f t="shared" si="119"/>
        <v>-362.5763</v>
      </c>
    </row>
    <row r="3846" spans="1:11" x14ac:dyDescent="0.25">
      <c r="A3846" s="1" t="s">
        <v>3852</v>
      </c>
      <c r="B3846" s="1">
        <v>42265.813426000001</v>
      </c>
      <c r="C3846">
        <v>-420.27480000000003</v>
      </c>
      <c r="D3846">
        <v>-314.3648</v>
      </c>
      <c r="E3846">
        <v>-734.63969999999995</v>
      </c>
      <c r="F3846">
        <v>27.510200000000001</v>
      </c>
      <c r="G3846">
        <v>28.401</v>
      </c>
      <c r="H3846">
        <v>27.38</v>
      </c>
      <c r="I3846">
        <v>47.287500000000001</v>
      </c>
      <c r="J3846">
        <f t="shared" si="118"/>
        <v>-462.69960000000003</v>
      </c>
      <c r="K3846">
        <f t="shared" si="119"/>
        <v>-363.3648</v>
      </c>
    </row>
    <row r="3847" spans="1:11" x14ac:dyDescent="0.25">
      <c r="A3847" s="1" t="s">
        <v>3853</v>
      </c>
      <c r="B3847" s="1">
        <v>42265.817083000002</v>
      </c>
      <c r="C3847">
        <v>-418.95240000000001</v>
      </c>
      <c r="D3847">
        <v>-310.68920000000003</v>
      </c>
      <c r="E3847">
        <v>-729.64160000000004</v>
      </c>
      <c r="F3847">
        <v>27.4451</v>
      </c>
      <c r="G3847">
        <v>28.533899999999999</v>
      </c>
      <c r="H3847">
        <v>27.36</v>
      </c>
      <c r="I3847">
        <v>47.813499999999998</v>
      </c>
      <c r="J3847">
        <f t="shared" ref="J3847:J3910" si="120">C3847-$C$6</f>
        <v>-461.37720000000002</v>
      </c>
      <c r="K3847">
        <f t="shared" ref="K3847:K3910" si="121">D3847-$D$6</f>
        <v>-359.68920000000003</v>
      </c>
    </row>
    <row r="3848" spans="1:11" x14ac:dyDescent="0.25">
      <c r="A3848" s="1" t="s">
        <v>3854</v>
      </c>
      <c r="B3848" s="1">
        <v>42265.820741000003</v>
      </c>
      <c r="C3848">
        <v>-422.0009</v>
      </c>
      <c r="D3848">
        <v>-316.98500000000001</v>
      </c>
      <c r="E3848">
        <v>-738.98580000000004</v>
      </c>
      <c r="F3848">
        <v>27.380600000000001</v>
      </c>
      <c r="G3848">
        <v>28.577000000000002</v>
      </c>
      <c r="H3848">
        <v>27.29</v>
      </c>
      <c r="I3848">
        <v>46.504199999999997</v>
      </c>
      <c r="J3848">
        <f t="shared" si="120"/>
        <v>-464.42570000000001</v>
      </c>
      <c r="K3848">
        <f t="shared" si="121"/>
        <v>-365.98500000000001</v>
      </c>
    </row>
    <row r="3849" spans="1:11" x14ac:dyDescent="0.25">
      <c r="A3849" s="1" t="s">
        <v>3855</v>
      </c>
      <c r="B3849" s="1">
        <v>42265.824410000001</v>
      </c>
      <c r="C3849">
        <v>-428.01100000000002</v>
      </c>
      <c r="D3849">
        <v>-320.11419999999998</v>
      </c>
      <c r="E3849">
        <v>-748.12519999999995</v>
      </c>
      <c r="F3849">
        <v>27.3186</v>
      </c>
      <c r="G3849">
        <v>28.302499999999998</v>
      </c>
      <c r="H3849">
        <v>27.16</v>
      </c>
      <c r="I3849">
        <v>45.680199999999999</v>
      </c>
      <c r="J3849">
        <f t="shared" si="120"/>
        <v>-470.43580000000003</v>
      </c>
      <c r="K3849">
        <f t="shared" si="121"/>
        <v>-369.11419999999998</v>
      </c>
    </row>
    <row r="3850" spans="1:11" x14ac:dyDescent="0.25">
      <c r="A3850" s="1" t="s">
        <v>3856</v>
      </c>
      <c r="B3850" s="1">
        <v>42265.828067000002</v>
      </c>
      <c r="C3850">
        <v>-429.62529999999998</v>
      </c>
      <c r="D3850">
        <v>-322.31209999999999</v>
      </c>
      <c r="E3850">
        <v>-751.93740000000003</v>
      </c>
      <c r="F3850">
        <v>27.255800000000001</v>
      </c>
      <c r="G3850">
        <v>28.5016</v>
      </c>
      <c r="H3850">
        <v>27.02</v>
      </c>
      <c r="I3850">
        <v>45.531700000000001</v>
      </c>
      <c r="J3850">
        <f t="shared" si="120"/>
        <v>-472.05009999999999</v>
      </c>
      <c r="K3850">
        <f t="shared" si="121"/>
        <v>-371.31209999999999</v>
      </c>
    </row>
    <row r="3851" spans="1:11" x14ac:dyDescent="0.25">
      <c r="A3851" s="1" t="s">
        <v>3857</v>
      </c>
      <c r="B3851" s="1">
        <v>42265.831724999996</v>
      </c>
      <c r="C3851">
        <v>-428.62569999999999</v>
      </c>
      <c r="D3851">
        <v>-324.24310000000003</v>
      </c>
      <c r="E3851">
        <v>-752.86879999999996</v>
      </c>
      <c r="F3851">
        <v>27.188400000000001</v>
      </c>
      <c r="G3851">
        <v>28.5319</v>
      </c>
      <c r="H3851">
        <v>26.87</v>
      </c>
      <c r="I3851">
        <v>45.372700000000002</v>
      </c>
      <c r="J3851">
        <f t="shared" si="120"/>
        <v>-471.0505</v>
      </c>
      <c r="K3851">
        <f t="shared" si="121"/>
        <v>-373.24310000000003</v>
      </c>
    </row>
    <row r="3852" spans="1:11" x14ac:dyDescent="0.25">
      <c r="A3852" s="1" t="s">
        <v>3858</v>
      </c>
      <c r="B3852" s="1">
        <v>42265.835381999997</v>
      </c>
      <c r="C3852">
        <v>-428.47050000000002</v>
      </c>
      <c r="D3852">
        <v>-321.97680000000003</v>
      </c>
      <c r="E3852">
        <v>-750.44730000000004</v>
      </c>
      <c r="F3852">
        <v>27.060700000000001</v>
      </c>
      <c r="G3852">
        <v>28.3154</v>
      </c>
      <c r="H3852">
        <v>26.77</v>
      </c>
      <c r="I3852">
        <v>45.3005</v>
      </c>
      <c r="J3852">
        <f t="shared" si="120"/>
        <v>-470.89530000000002</v>
      </c>
      <c r="K3852">
        <f t="shared" si="121"/>
        <v>-370.97680000000003</v>
      </c>
    </row>
    <row r="3853" spans="1:11" x14ac:dyDescent="0.25">
      <c r="A3853" s="1" t="s">
        <v>3859</v>
      </c>
      <c r="B3853" s="1">
        <v>42265.839051000003</v>
      </c>
      <c r="C3853">
        <v>-428.07929999999999</v>
      </c>
      <c r="D3853">
        <v>-325.39789999999999</v>
      </c>
      <c r="E3853">
        <v>-753.47720000000004</v>
      </c>
      <c r="F3853">
        <v>26.995699999999999</v>
      </c>
      <c r="G3853">
        <v>28.409199999999998</v>
      </c>
      <c r="H3853">
        <v>26.67</v>
      </c>
      <c r="I3853">
        <v>45.363599999999998</v>
      </c>
      <c r="J3853">
        <f t="shared" si="120"/>
        <v>-470.50409999999999</v>
      </c>
      <c r="K3853">
        <f t="shared" si="121"/>
        <v>-374.39789999999999</v>
      </c>
    </row>
    <row r="3854" spans="1:11" x14ac:dyDescent="0.25">
      <c r="A3854" s="1" t="s">
        <v>3860</v>
      </c>
      <c r="B3854" s="1">
        <v>42265.842707999996</v>
      </c>
      <c r="C3854">
        <v>-428.14760000000001</v>
      </c>
      <c r="D3854">
        <v>-325.08749999999998</v>
      </c>
      <c r="E3854">
        <v>-753.23509999999999</v>
      </c>
      <c r="F3854">
        <v>26.9375</v>
      </c>
      <c r="G3854">
        <v>28.238399999999999</v>
      </c>
      <c r="H3854">
        <v>26.57</v>
      </c>
      <c r="I3854">
        <v>44.8857</v>
      </c>
      <c r="J3854">
        <f t="shared" si="120"/>
        <v>-470.57240000000002</v>
      </c>
      <c r="K3854">
        <f t="shared" si="121"/>
        <v>-374.08749999999998</v>
      </c>
    </row>
    <row r="3855" spans="1:11" x14ac:dyDescent="0.25">
      <c r="A3855" s="1" t="s">
        <v>3861</v>
      </c>
      <c r="B3855" s="1">
        <v>42265.846365999998</v>
      </c>
      <c r="C3855">
        <v>-429.65640000000002</v>
      </c>
      <c r="D3855">
        <v>-325.89460000000003</v>
      </c>
      <c r="E3855">
        <v>-755.55100000000004</v>
      </c>
      <c r="F3855">
        <v>26.879000000000001</v>
      </c>
      <c r="G3855">
        <v>28.353300000000001</v>
      </c>
      <c r="H3855">
        <v>26.48</v>
      </c>
      <c r="I3855">
        <v>44.689399999999999</v>
      </c>
      <c r="J3855">
        <f t="shared" si="120"/>
        <v>-472.08120000000002</v>
      </c>
      <c r="K3855">
        <f t="shared" si="121"/>
        <v>-374.89460000000003</v>
      </c>
    </row>
    <row r="3856" spans="1:11" x14ac:dyDescent="0.25">
      <c r="A3856" s="1" t="s">
        <v>3862</v>
      </c>
      <c r="B3856" s="1">
        <v>42265.850022999999</v>
      </c>
      <c r="C3856">
        <v>-428.11040000000003</v>
      </c>
      <c r="D3856">
        <v>-325.12470000000002</v>
      </c>
      <c r="E3856">
        <v>-753.23509999999999</v>
      </c>
      <c r="F3856">
        <v>26.744199999999999</v>
      </c>
      <c r="G3856">
        <v>28.138999999999999</v>
      </c>
      <c r="H3856">
        <v>26.36</v>
      </c>
      <c r="I3856">
        <v>44.697400000000002</v>
      </c>
      <c r="J3856">
        <f t="shared" si="120"/>
        <v>-470.53520000000003</v>
      </c>
      <c r="K3856">
        <f t="shared" si="121"/>
        <v>-374.12470000000002</v>
      </c>
    </row>
    <row r="3857" spans="1:11" x14ac:dyDescent="0.25">
      <c r="A3857" s="1" t="s">
        <v>3863</v>
      </c>
      <c r="B3857" s="1">
        <v>42265.853691999997</v>
      </c>
      <c r="C3857">
        <v>-428.48910000000001</v>
      </c>
      <c r="D3857">
        <v>-325.0564</v>
      </c>
      <c r="E3857">
        <v>-753.54549999999995</v>
      </c>
      <c r="F3857">
        <v>26.691099999999999</v>
      </c>
      <c r="G3857">
        <v>28.026199999999999</v>
      </c>
      <c r="H3857">
        <v>26.3</v>
      </c>
      <c r="I3857">
        <v>44.432600000000001</v>
      </c>
      <c r="J3857">
        <f t="shared" si="120"/>
        <v>-470.91390000000001</v>
      </c>
      <c r="K3857">
        <f t="shared" si="121"/>
        <v>-374.0564</v>
      </c>
    </row>
    <row r="3858" spans="1:11" x14ac:dyDescent="0.25">
      <c r="A3858" s="1" t="s">
        <v>3864</v>
      </c>
      <c r="B3858" s="1">
        <v>42265.857348999998</v>
      </c>
      <c r="C3858">
        <v>-429.68740000000003</v>
      </c>
      <c r="D3858">
        <v>-325.53449999999998</v>
      </c>
      <c r="E3858">
        <v>-755.22190000000001</v>
      </c>
      <c r="F3858">
        <v>26.623200000000001</v>
      </c>
      <c r="G3858">
        <v>27.930199999999999</v>
      </c>
      <c r="H3858">
        <v>26.24</v>
      </c>
      <c r="I3858">
        <v>44.235300000000002</v>
      </c>
      <c r="J3858">
        <f t="shared" si="120"/>
        <v>-472.11220000000003</v>
      </c>
      <c r="K3858">
        <f t="shared" si="121"/>
        <v>-374.53449999999998</v>
      </c>
    </row>
    <row r="3859" spans="1:11" x14ac:dyDescent="0.25">
      <c r="A3859" s="1" t="s">
        <v>3865</v>
      </c>
      <c r="B3859" s="1">
        <v>42265.861007</v>
      </c>
      <c r="C3859">
        <v>-430.54419999999999</v>
      </c>
      <c r="D3859">
        <v>-326.57760000000002</v>
      </c>
      <c r="E3859">
        <v>-757.12180000000001</v>
      </c>
      <c r="F3859">
        <v>26.5566</v>
      </c>
      <c r="G3859">
        <v>27.7562</v>
      </c>
      <c r="H3859">
        <v>26.19</v>
      </c>
      <c r="I3859">
        <v>43.881100000000004</v>
      </c>
      <c r="J3859">
        <f t="shared" si="120"/>
        <v>-472.96899999999999</v>
      </c>
      <c r="K3859">
        <f t="shared" si="121"/>
        <v>-375.57760000000002</v>
      </c>
    </row>
    <row r="3860" spans="1:11" x14ac:dyDescent="0.25">
      <c r="A3860" s="1" t="s">
        <v>3866</v>
      </c>
      <c r="B3860" s="1">
        <v>42265.864664000001</v>
      </c>
      <c r="C3860">
        <v>-429.50110000000001</v>
      </c>
      <c r="D3860">
        <v>-328.00560000000002</v>
      </c>
      <c r="E3860">
        <v>-757.50670000000002</v>
      </c>
      <c r="F3860">
        <v>26.560600000000001</v>
      </c>
      <c r="G3860">
        <v>27.7621</v>
      </c>
      <c r="H3860">
        <v>26.16</v>
      </c>
      <c r="I3860">
        <v>43.950400000000002</v>
      </c>
      <c r="J3860">
        <f t="shared" si="120"/>
        <v>-471.92590000000001</v>
      </c>
      <c r="K3860">
        <f t="shared" si="121"/>
        <v>-377.00560000000002</v>
      </c>
    </row>
    <row r="3861" spans="1:11" x14ac:dyDescent="0.25">
      <c r="A3861" s="1" t="s">
        <v>3867</v>
      </c>
      <c r="B3861" s="1">
        <v>42265.868332999999</v>
      </c>
      <c r="C3861">
        <v>-429.72469999999998</v>
      </c>
      <c r="D3861">
        <v>-326.99360000000001</v>
      </c>
      <c r="E3861">
        <v>-756.71820000000002</v>
      </c>
      <c r="F3861">
        <v>26.559699999999999</v>
      </c>
      <c r="G3861">
        <v>27.824300000000001</v>
      </c>
      <c r="H3861">
        <v>26.07</v>
      </c>
      <c r="I3861">
        <v>43.6892</v>
      </c>
      <c r="J3861">
        <f t="shared" si="120"/>
        <v>-472.14949999999999</v>
      </c>
      <c r="K3861">
        <f t="shared" si="121"/>
        <v>-375.99360000000001</v>
      </c>
    </row>
    <row r="3862" spans="1:11" x14ac:dyDescent="0.25">
      <c r="A3862" s="1" t="s">
        <v>3868</v>
      </c>
      <c r="B3862" s="1">
        <v>42265.871991</v>
      </c>
      <c r="C3862">
        <v>-429.74329999999998</v>
      </c>
      <c r="D3862">
        <v>-325.17439999999999</v>
      </c>
      <c r="E3862">
        <v>-754.91769999999997</v>
      </c>
      <c r="F3862">
        <v>26.503</v>
      </c>
      <c r="G3862">
        <v>27.875599999999999</v>
      </c>
      <c r="H3862">
        <v>26.08</v>
      </c>
      <c r="I3862">
        <v>44.1008</v>
      </c>
      <c r="J3862">
        <f t="shared" si="120"/>
        <v>-472.16809999999998</v>
      </c>
      <c r="K3862">
        <f t="shared" si="121"/>
        <v>-374.17439999999999</v>
      </c>
    </row>
    <row r="3863" spans="1:11" x14ac:dyDescent="0.25">
      <c r="A3863" s="1" t="s">
        <v>3869</v>
      </c>
      <c r="B3863" s="1">
        <v>42265.875648000001</v>
      </c>
      <c r="C3863">
        <v>-425.1798</v>
      </c>
      <c r="D3863">
        <v>-325.36689999999999</v>
      </c>
      <c r="E3863">
        <v>-750.54669999999999</v>
      </c>
      <c r="F3863">
        <v>26.492599999999999</v>
      </c>
      <c r="G3863">
        <v>27.890599999999999</v>
      </c>
      <c r="H3863">
        <v>26.15</v>
      </c>
      <c r="I3863">
        <v>44.542299999999997</v>
      </c>
      <c r="J3863">
        <f t="shared" si="120"/>
        <v>-467.6046</v>
      </c>
      <c r="K3863">
        <f t="shared" si="121"/>
        <v>-374.36689999999999</v>
      </c>
    </row>
    <row r="3864" spans="1:11" x14ac:dyDescent="0.25">
      <c r="A3864" s="1" t="s">
        <v>3870</v>
      </c>
      <c r="B3864" s="1">
        <v>42265.879306000003</v>
      </c>
      <c r="C3864">
        <v>-423.70209999999997</v>
      </c>
      <c r="D3864">
        <v>-322.44869999999997</v>
      </c>
      <c r="E3864">
        <v>-746.1508</v>
      </c>
      <c r="F3864">
        <v>26.56</v>
      </c>
      <c r="G3864">
        <v>27.906300000000002</v>
      </c>
      <c r="H3864">
        <v>26.22</v>
      </c>
      <c r="I3864">
        <v>44.817300000000003</v>
      </c>
      <c r="J3864">
        <f t="shared" si="120"/>
        <v>-466.12689999999998</v>
      </c>
      <c r="K3864">
        <f t="shared" si="121"/>
        <v>-371.44869999999997</v>
      </c>
    </row>
    <row r="3865" spans="1:11" x14ac:dyDescent="0.25">
      <c r="A3865" s="1" t="s">
        <v>3871</v>
      </c>
      <c r="B3865" s="1">
        <v>42265.882975</v>
      </c>
      <c r="C3865">
        <v>-422.90120000000002</v>
      </c>
      <c r="D3865">
        <v>-319.82240000000002</v>
      </c>
      <c r="E3865">
        <v>-742.72349999999994</v>
      </c>
      <c r="F3865">
        <v>26.561499999999999</v>
      </c>
      <c r="G3865">
        <v>27.817699999999999</v>
      </c>
      <c r="H3865">
        <v>26.29</v>
      </c>
      <c r="I3865">
        <v>45.126399999999997</v>
      </c>
      <c r="J3865">
        <f t="shared" si="120"/>
        <v>-465.32600000000002</v>
      </c>
      <c r="K3865">
        <f t="shared" si="121"/>
        <v>-368.82240000000002</v>
      </c>
    </row>
    <row r="3866" spans="1:11" x14ac:dyDescent="0.25">
      <c r="A3866" s="1" t="s">
        <v>3872</v>
      </c>
      <c r="B3866" s="1">
        <v>42265.886632000002</v>
      </c>
      <c r="C3866">
        <v>-420.59769999999997</v>
      </c>
      <c r="D3866">
        <v>-318.54340000000002</v>
      </c>
      <c r="E3866">
        <v>-739.14110000000005</v>
      </c>
      <c r="F3866">
        <v>26.622800000000002</v>
      </c>
      <c r="G3866">
        <v>27.8627</v>
      </c>
      <c r="H3866">
        <v>26.34</v>
      </c>
      <c r="I3866">
        <v>45.5822</v>
      </c>
      <c r="J3866">
        <f t="shared" si="120"/>
        <v>-463.02249999999998</v>
      </c>
      <c r="K3866">
        <f t="shared" si="121"/>
        <v>-367.54340000000002</v>
      </c>
    </row>
    <row r="3867" spans="1:11" x14ac:dyDescent="0.25">
      <c r="A3867" s="1" t="s">
        <v>3873</v>
      </c>
      <c r="B3867" s="1">
        <v>42265.890289000003</v>
      </c>
      <c r="C3867">
        <v>-419.03309999999999</v>
      </c>
      <c r="D3867">
        <v>-318.5061</v>
      </c>
      <c r="E3867">
        <v>-737.53920000000005</v>
      </c>
      <c r="F3867">
        <v>26.6279</v>
      </c>
      <c r="G3867">
        <v>27.880800000000001</v>
      </c>
      <c r="H3867">
        <v>26.39</v>
      </c>
      <c r="I3867">
        <v>45.837400000000002</v>
      </c>
      <c r="J3867">
        <f t="shared" si="120"/>
        <v>-461.4579</v>
      </c>
      <c r="K3867">
        <f t="shared" si="121"/>
        <v>-367.5061</v>
      </c>
    </row>
    <row r="3868" spans="1:11" x14ac:dyDescent="0.25">
      <c r="A3868" s="1" t="s">
        <v>3874</v>
      </c>
      <c r="B3868" s="1">
        <v>42265.893958000001</v>
      </c>
      <c r="C3868">
        <v>-417.6361</v>
      </c>
      <c r="D3868">
        <v>-316.96629999999999</v>
      </c>
      <c r="E3868">
        <v>-734.60239999999999</v>
      </c>
      <c r="F3868">
        <v>26.688099999999999</v>
      </c>
      <c r="G3868">
        <v>27.848099999999999</v>
      </c>
      <c r="H3868">
        <v>26.44</v>
      </c>
      <c r="I3868">
        <v>45.992199999999997</v>
      </c>
      <c r="J3868">
        <f t="shared" si="120"/>
        <v>-460.0609</v>
      </c>
      <c r="K3868">
        <f t="shared" si="121"/>
        <v>-365.96629999999999</v>
      </c>
    </row>
    <row r="3869" spans="1:11" x14ac:dyDescent="0.25">
      <c r="A3869" s="1" t="s">
        <v>3875</v>
      </c>
      <c r="B3869" s="1">
        <v>42265.897616000002</v>
      </c>
      <c r="C3869">
        <v>-416.43779999999998</v>
      </c>
      <c r="D3869">
        <v>-315.61900000000003</v>
      </c>
      <c r="E3869">
        <v>-732.05679999999995</v>
      </c>
      <c r="F3869">
        <v>26.690999999999999</v>
      </c>
      <c r="G3869">
        <v>27.796199999999999</v>
      </c>
      <c r="H3869">
        <v>26.48</v>
      </c>
      <c r="I3869">
        <v>46.136400000000002</v>
      </c>
      <c r="J3869">
        <f t="shared" si="120"/>
        <v>-458.86259999999999</v>
      </c>
      <c r="K3869">
        <f t="shared" si="121"/>
        <v>-364.61900000000003</v>
      </c>
    </row>
    <row r="3870" spans="1:11" x14ac:dyDescent="0.25">
      <c r="A3870" s="1" t="s">
        <v>3876</v>
      </c>
      <c r="B3870" s="1">
        <v>42265.901273000003</v>
      </c>
      <c r="C3870">
        <v>-415.16500000000002</v>
      </c>
      <c r="D3870">
        <v>-311.96199999999999</v>
      </c>
      <c r="E3870">
        <v>-727.12699999999995</v>
      </c>
      <c r="F3870">
        <v>26.685300000000002</v>
      </c>
      <c r="G3870">
        <v>27.794499999999999</v>
      </c>
      <c r="H3870">
        <v>26.5</v>
      </c>
      <c r="I3870">
        <v>46.393300000000004</v>
      </c>
      <c r="J3870">
        <f t="shared" si="120"/>
        <v>-457.58980000000003</v>
      </c>
      <c r="K3870">
        <f t="shared" si="121"/>
        <v>-360.96199999999999</v>
      </c>
    </row>
    <row r="3871" spans="1:11" x14ac:dyDescent="0.25">
      <c r="A3871" s="1" t="s">
        <v>3877</v>
      </c>
      <c r="B3871" s="1">
        <v>42265.904930999997</v>
      </c>
      <c r="C3871">
        <v>-415.11529999999999</v>
      </c>
      <c r="D3871">
        <v>-313.31549999999999</v>
      </c>
      <c r="E3871">
        <v>-728.43079999999998</v>
      </c>
      <c r="F3871">
        <v>26.690200000000001</v>
      </c>
      <c r="G3871">
        <v>27.767800000000001</v>
      </c>
      <c r="H3871">
        <v>26.51</v>
      </c>
      <c r="I3871">
        <v>46.101900000000001</v>
      </c>
      <c r="J3871">
        <f t="shared" si="120"/>
        <v>-457.5401</v>
      </c>
      <c r="K3871">
        <f t="shared" si="121"/>
        <v>-362.31549999999999</v>
      </c>
    </row>
    <row r="3872" spans="1:11" x14ac:dyDescent="0.25">
      <c r="A3872" s="1" t="s">
        <v>3878</v>
      </c>
      <c r="B3872" s="1">
        <v>42265.908600000002</v>
      </c>
      <c r="C3872">
        <v>-415.16500000000002</v>
      </c>
      <c r="D3872">
        <v>-313.30309999999997</v>
      </c>
      <c r="E3872">
        <v>-728.46810000000005</v>
      </c>
      <c r="F3872">
        <v>26.686599999999999</v>
      </c>
      <c r="G3872">
        <v>27.730899999999998</v>
      </c>
      <c r="H3872">
        <v>26.53</v>
      </c>
      <c r="I3872">
        <v>46.224499999999999</v>
      </c>
      <c r="J3872">
        <f t="shared" si="120"/>
        <v>-457.58980000000003</v>
      </c>
      <c r="K3872">
        <f t="shared" si="121"/>
        <v>-362.30309999999997</v>
      </c>
    </row>
    <row r="3873" spans="1:11" x14ac:dyDescent="0.25">
      <c r="A3873" s="1" t="s">
        <v>3879</v>
      </c>
      <c r="B3873" s="1">
        <v>42265.912257000004</v>
      </c>
      <c r="C3873">
        <v>-415.83550000000002</v>
      </c>
      <c r="D3873">
        <v>-313.27210000000002</v>
      </c>
      <c r="E3873">
        <v>-729.10760000000005</v>
      </c>
      <c r="F3873">
        <v>26.688500000000001</v>
      </c>
      <c r="G3873">
        <v>27.7483</v>
      </c>
      <c r="H3873">
        <v>26.55</v>
      </c>
      <c r="I3873">
        <v>46.179000000000002</v>
      </c>
      <c r="J3873">
        <f t="shared" si="120"/>
        <v>-458.26030000000003</v>
      </c>
      <c r="K3873">
        <f t="shared" si="121"/>
        <v>-362.27210000000002</v>
      </c>
    </row>
    <row r="3874" spans="1:11" x14ac:dyDescent="0.25">
      <c r="A3874" s="1" t="s">
        <v>3880</v>
      </c>
      <c r="B3874" s="1">
        <v>42265.915913999997</v>
      </c>
      <c r="C3874">
        <v>-416.36950000000002</v>
      </c>
      <c r="D3874">
        <v>-313.32799999999997</v>
      </c>
      <c r="E3874">
        <v>-729.69740000000002</v>
      </c>
      <c r="F3874">
        <v>26.6905</v>
      </c>
      <c r="G3874">
        <v>27.744499999999999</v>
      </c>
      <c r="H3874">
        <v>26.55</v>
      </c>
      <c r="I3874">
        <v>46.246299999999998</v>
      </c>
      <c r="J3874">
        <f t="shared" si="120"/>
        <v>-458.79430000000002</v>
      </c>
      <c r="K3874">
        <f t="shared" si="121"/>
        <v>-362.32799999999997</v>
      </c>
    </row>
    <row r="3875" spans="1:11" x14ac:dyDescent="0.25">
      <c r="A3875" s="1" t="s">
        <v>3881</v>
      </c>
      <c r="B3875" s="1">
        <v>42265.919571999999</v>
      </c>
      <c r="C3875">
        <v>-416.94690000000003</v>
      </c>
      <c r="D3875">
        <v>-313.37759999999997</v>
      </c>
      <c r="E3875">
        <v>-730.32449999999994</v>
      </c>
      <c r="F3875">
        <v>26.625900000000001</v>
      </c>
      <c r="G3875">
        <v>27.736699999999999</v>
      </c>
      <c r="H3875">
        <v>26.56</v>
      </c>
      <c r="I3875">
        <v>45.785800000000002</v>
      </c>
      <c r="J3875">
        <f t="shared" si="120"/>
        <v>-459.37170000000003</v>
      </c>
      <c r="K3875">
        <f t="shared" si="121"/>
        <v>-362.37759999999997</v>
      </c>
    </row>
    <row r="3876" spans="1:11" x14ac:dyDescent="0.25">
      <c r="A3876" s="1" t="s">
        <v>3882</v>
      </c>
      <c r="B3876" s="1">
        <v>42265.923240999997</v>
      </c>
      <c r="C3876">
        <v>-417.6671</v>
      </c>
      <c r="D3876">
        <v>-314.56349999999998</v>
      </c>
      <c r="E3876">
        <v>-732.23059999999998</v>
      </c>
      <c r="F3876">
        <v>26.684699999999999</v>
      </c>
      <c r="G3876">
        <v>27.743099999999998</v>
      </c>
      <c r="H3876">
        <v>26.56</v>
      </c>
      <c r="I3876">
        <v>46.223500000000001</v>
      </c>
      <c r="J3876">
        <f t="shared" si="120"/>
        <v>-460.09190000000001</v>
      </c>
      <c r="K3876">
        <f t="shared" si="121"/>
        <v>-363.56349999999998</v>
      </c>
    </row>
    <row r="3877" spans="1:11" x14ac:dyDescent="0.25">
      <c r="A3877" s="1" t="s">
        <v>3883</v>
      </c>
      <c r="B3877" s="1">
        <v>42265.926897999998</v>
      </c>
      <c r="C3877">
        <v>-418.24459999999999</v>
      </c>
      <c r="D3877">
        <v>-314.56349999999998</v>
      </c>
      <c r="E3877">
        <v>-732.80809999999997</v>
      </c>
      <c r="F3877">
        <v>26.623899999999999</v>
      </c>
      <c r="G3877">
        <v>27.7133</v>
      </c>
      <c r="H3877">
        <v>26.55</v>
      </c>
      <c r="I3877">
        <v>45.909799999999997</v>
      </c>
      <c r="J3877">
        <f t="shared" si="120"/>
        <v>-460.6694</v>
      </c>
      <c r="K3877">
        <f t="shared" si="121"/>
        <v>-363.56349999999998</v>
      </c>
    </row>
    <row r="3878" spans="1:11" x14ac:dyDescent="0.25">
      <c r="A3878" s="1" t="s">
        <v>3884</v>
      </c>
      <c r="B3878" s="1">
        <v>42265.930555999999</v>
      </c>
      <c r="C3878">
        <v>-417.90929999999997</v>
      </c>
      <c r="D3878">
        <v>-318.5496</v>
      </c>
      <c r="E3878">
        <v>-736.4588</v>
      </c>
      <c r="F3878">
        <v>26.622900000000001</v>
      </c>
      <c r="G3878">
        <v>27.6754</v>
      </c>
      <c r="H3878">
        <v>26.55</v>
      </c>
      <c r="I3878">
        <v>45.876100000000001</v>
      </c>
      <c r="J3878">
        <f t="shared" si="120"/>
        <v>-460.33409999999998</v>
      </c>
      <c r="K3878">
        <f t="shared" si="121"/>
        <v>-367.5496</v>
      </c>
    </row>
    <row r="3879" spans="1:11" x14ac:dyDescent="0.25">
      <c r="A3879" s="1" t="s">
        <v>3885</v>
      </c>
      <c r="B3879" s="1">
        <v>42265.934213</v>
      </c>
      <c r="C3879">
        <v>-418.28800000000001</v>
      </c>
      <c r="D3879">
        <v>-314.58210000000003</v>
      </c>
      <c r="E3879">
        <v>-732.87019999999995</v>
      </c>
      <c r="F3879">
        <v>26.6204</v>
      </c>
      <c r="G3879">
        <v>27.703800000000001</v>
      </c>
      <c r="H3879">
        <v>26.53</v>
      </c>
      <c r="I3879">
        <v>45.921799999999998</v>
      </c>
      <c r="J3879">
        <f t="shared" si="120"/>
        <v>-460.71280000000002</v>
      </c>
      <c r="K3879">
        <f t="shared" si="121"/>
        <v>-363.58210000000003</v>
      </c>
    </row>
    <row r="3880" spans="1:11" x14ac:dyDescent="0.25">
      <c r="A3880" s="1" t="s">
        <v>3886</v>
      </c>
      <c r="B3880" s="1">
        <v>42265.937881999998</v>
      </c>
      <c r="C3880">
        <v>-418.11419999999998</v>
      </c>
      <c r="D3880">
        <v>-315.90460000000002</v>
      </c>
      <c r="E3880">
        <v>-734.01880000000006</v>
      </c>
      <c r="F3880">
        <v>26.623200000000001</v>
      </c>
      <c r="G3880">
        <v>27.637599999999999</v>
      </c>
      <c r="H3880">
        <v>26.52</v>
      </c>
      <c r="I3880">
        <v>45.81</v>
      </c>
      <c r="J3880">
        <f t="shared" si="120"/>
        <v>-460.53899999999999</v>
      </c>
      <c r="K3880">
        <f t="shared" si="121"/>
        <v>-364.90460000000002</v>
      </c>
    </row>
    <row r="3881" spans="1:11" x14ac:dyDescent="0.25">
      <c r="A3881" s="1" t="s">
        <v>3887</v>
      </c>
      <c r="B3881" s="1">
        <v>42265.941538999999</v>
      </c>
      <c r="C3881">
        <v>-418.80329999999998</v>
      </c>
      <c r="D3881">
        <v>-315.87360000000001</v>
      </c>
      <c r="E3881">
        <v>-734.67690000000005</v>
      </c>
      <c r="F3881">
        <v>26.622199999999999</v>
      </c>
      <c r="G3881">
        <v>27.700800000000001</v>
      </c>
      <c r="H3881">
        <v>26.52</v>
      </c>
      <c r="I3881">
        <v>45.843699999999998</v>
      </c>
      <c r="J3881">
        <f t="shared" si="120"/>
        <v>-461.22809999999998</v>
      </c>
      <c r="K3881">
        <f t="shared" si="121"/>
        <v>-364.87360000000001</v>
      </c>
    </row>
    <row r="3882" spans="1:11" x14ac:dyDescent="0.25">
      <c r="A3882" s="1" t="s">
        <v>3888</v>
      </c>
      <c r="B3882" s="1">
        <v>42265.945197000001</v>
      </c>
      <c r="C3882">
        <v>-419.12619999999998</v>
      </c>
      <c r="D3882">
        <v>-318.12740000000002</v>
      </c>
      <c r="E3882">
        <v>-737.25360000000001</v>
      </c>
      <c r="F3882">
        <v>26.5566</v>
      </c>
      <c r="G3882">
        <v>27.623200000000001</v>
      </c>
      <c r="H3882">
        <v>26.51</v>
      </c>
      <c r="I3882">
        <v>45.731900000000003</v>
      </c>
      <c r="J3882">
        <f t="shared" si="120"/>
        <v>-461.55099999999999</v>
      </c>
      <c r="K3882">
        <f t="shared" si="121"/>
        <v>-367.12740000000002</v>
      </c>
    </row>
    <row r="3883" spans="1:11" x14ac:dyDescent="0.25">
      <c r="A3883" s="1" t="s">
        <v>3889</v>
      </c>
      <c r="B3883" s="1">
        <v>42265.948854000002</v>
      </c>
      <c r="C3883">
        <v>-418.66050000000001</v>
      </c>
      <c r="D3883">
        <v>-315.87979999999999</v>
      </c>
      <c r="E3883">
        <v>-734.5403</v>
      </c>
      <c r="F3883">
        <v>26.558700000000002</v>
      </c>
      <c r="G3883">
        <v>27.661899999999999</v>
      </c>
      <c r="H3883">
        <v>26.49</v>
      </c>
      <c r="I3883">
        <v>45.744</v>
      </c>
      <c r="J3883">
        <f t="shared" si="120"/>
        <v>-461.08530000000002</v>
      </c>
      <c r="K3883">
        <f t="shared" si="121"/>
        <v>-364.87979999999999</v>
      </c>
    </row>
    <row r="3884" spans="1:11" x14ac:dyDescent="0.25">
      <c r="A3884" s="1" t="s">
        <v>3890</v>
      </c>
      <c r="B3884" s="1">
        <v>42265.952523</v>
      </c>
      <c r="C3884">
        <v>-417.79129999999998</v>
      </c>
      <c r="D3884">
        <v>-315.91699999999997</v>
      </c>
      <c r="E3884">
        <v>-733.70830000000001</v>
      </c>
      <c r="F3884">
        <v>26.5579</v>
      </c>
      <c r="G3884">
        <v>27.63</v>
      </c>
      <c r="H3884">
        <v>26.48</v>
      </c>
      <c r="I3884">
        <v>45.8005</v>
      </c>
      <c r="J3884">
        <f t="shared" si="120"/>
        <v>-460.21609999999998</v>
      </c>
      <c r="K3884">
        <f t="shared" si="121"/>
        <v>-364.91699999999997</v>
      </c>
    </row>
    <row r="3885" spans="1:11" x14ac:dyDescent="0.25">
      <c r="A3885" s="1" t="s">
        <v>3891</v>
      </c>
      <c r="B3885" s="1">
        <v>42265.956181000001</v>
      </c>
      <c r="C3885">
        <v>-419.02690000000001</v>
      </c>
      <c r="D3885">
        <v>-318.5992</v>
      </c>
      <c r="E3885">
        <v>-737.62609999999995</v>
      </c>
      <c r="F3885">
        <v>26.561599999999999</v>
      </c>
      <c r="G3885">
        <v>27.5396</v>
      </c>
      <c r="H3885">
        <v>26.47</v>
      </c>
      <c r="I3885">
        <v>45.789700000000003</v>
      </c>
      <c r="J3885">
        <f t="shared" si="120"/>
        <v>-461.45170000000002</v>
      </c>
      <c r="K3885">
        <f t="shared" si="121"/>
        <v>-367.5992</v>
      </c>
    </row>
    <row r="3886" spans="1:11" x14ac:dyDescent="0.25">
      <c r="A3886" s="1" t="s">
        <v>3892</v>
      </c>
      <c r="B3886" s="1">
        <v>42265.959838000002</v>
      </c>
      <c r="C3886">
        <v>-418.8965</v>
      </c>
      <c r="D3886">
        <v>-316.00400000000002</v>
      </c>
      <c r="E3886">
        <v>-734.90039999999999</v>
      </c>
      <c r="F3886">
        <v>26.562999999999999</v>
      </c>
      <c r="G3886">
        <v>27.604199999999999</v>
      </c>
      <c r="H3886">
        <v>26.45</v>
      </c>
      <c r="I3886">
        <v>45.633699999999997</v>
      </c>
      <c r="J3886">
        <f t="shared" si="120"/>
        <v>-461.32130000000001</v>
      </c>
      <c r="K3886">
        <f t="shared" si="121"/>
        <v>-365.00400000000002</v>
      </c>
    </row>
    <row r="3887" spans="1:11" x14ac:dyDescent="0.25">
      <c r="A3887" s="1" t="s">
        <v>3893</v>
      </c>
      <c r="B3887" s="1">
        <v>42265.963495000004</v>
      </c>
      <c r="C3887">
        <v>-418.9461</v>
      </c>
      <c r="D3887">
        <v>-316.4572</v>
      </c>
      <c r="E3887">
        <v>-735.40329999999994</v>
      </c>
      <c r="F3887">
        <v>26.499600000000001</v>
      </c>
      <c r="G3887">
        <v>27.617899999999999</v>
      </c>
      <c r="H3887">
        <v>26.44</v>
      </c>
      <c r="I3887">
        <v>45.589300000000001</v>
      </c>
      <c r="J3887">
        <f t="shared" si="120"/>
        <v>-461.37090000000001</v>
      </c>
      <c r="K3887">
        <f t="shared" si="121"/>
        <v>-365.4572</v>
      </c>
    </row>
    <row r="3888" spans="1:11" x14ac:dyDescent="0.25">
      <c r="A3888" s="1" t="s">
        <v>3894</v>
      </c>
      <c r="B3888" s="1">
        <v>42265.967164000002</v>
      </c>
      <c r="C3888">
        <v>-419.0641</v>
      </c>
      <c r="D3888">
        <v>-317.1961</v>
      </c>
      <c r="E3888">
        <v>-736.26020000000005</v>
      </c>
      <c r="F3888">
        <v>26.497</v>
      </c>
      <c r="G3888">
        <v>27.6205</v>
      </c>
      <c r="H3888">
        <v>26.42</v>
      </c>
      <c r="I3888">
        <v>45.634900000000002</v>
      </c>
      <c r="J3888">
        <f t="shared" si="120"/>
        <v>-461.4889</v>
      </c>
      <c r="K3888">
        <f t="shared" si="121"/>
        <v>-366.1961</v>
      </c>
    </row>
    <row r="3889" spans="1:11" x14ac:dyDescent="0.25">
      <c r="A3889" s="1" t="s">
        <v>3895</v>
      </c>
      <c r="B3889" s="1">
        <v>42265.970822000003</v>
      </c>
      <c r="C3889">
        <v>-419.07650000000001</v>
      </c>
      <c r="D3889">
        <v>-317.00979999999998</v>
      </c>
      <c r="E3889">
        <v>-736.08630000000005</v>
      </c>
      <c r="F3889">
        <v>26.502400000000002</v>
      </c>
      <c r="G3889">
        <v>27.557400000000001</v>
      </c>
      <c r="H3889">
        <v>26.41</v>
      </c>
      <c r="I3889">
        <v>45.557000000000002</v>
      </c>
      <c r="J3889">
        <f t="shared" si="120"/>
        <v>-461.50130000000001</v>
      </c>
      <c r="K3889">
        <f t="shared" si="121"/>
        <v>-366.00979999999998</v>
      </c>
    </row>
    <row r="3890" spans="1:11" x14ac:dyDescent="0.25">
      <c r="A3890" s="1" t="s">
        <v>3896</v>
      </c>
      <c r="B3890" s="1">
        <v>42265.974478999997</v>
      </c>
      <c r="C3890">
        <v>-419.01440000000002</v>
      </c>
      <c r="D3890">
        <v>-317.5686</v>
      </c>
      <c r="E3890">
        <v>-736.58299999999997</v>
      </c>
      <c r="F3890">
        <v>26.431699999999999</v>
      </c>
      <c r="G3890">
        <v>27.549900000000001</v>
      </c>
      <c r="H3890">
        <v>26.4</v>
      </c>
      <c r="I3890">
        <v>45.512700000000002</v>
      </c>
      <c r="J3890">
        <f t="shared" si="120"/>
        <v>-461.43920000000003</v>
      </c>
      <c r="K3890">
        <f t="shared" si="121"/>
        <v>-366.5686</v>
      </c>
    </row>
    <row r="3891" spans="1:11" x14ac:dyDescent="0.25">
      <c r="A3891" s="1" t="s">
        <v>3897</v>
      </c>
      <c r="B3891" s="1">
        <v>42265.978136999998</v>
      </c>
      <c r="C3891">
        <v>-419.07650000000001</v>
      </c>
      <c r="D3891">
        <v>-317.04700000000003</v>
      </c>
      <c r="E3891">
        <v>-736.12360000000001</v>
      </c>
      <c r="F3891">
        <v>26.436599999999999</v>
      </c>
      <c r="G3891">
        <v>27.5792</v>
      </c>
      <c r="H3891">
        <v>26.38</v>
      </c>
      <c r="I3891">
        <v>45.625300000000003</v>
      </c>
      <c r="J3891">
        <f t="shared" si="120"/>
        <v>-461.50130000000001</v>
      </c>
      <c r="K3891">
        <f t="shared" si="121"/>
        <v>-366.04700000000003</v>
      </c>
    </row>
    <row r="3892" spans="1:11" x14ac:dyDescent="0.25">
      <c r="A3892" s="1" t="s">
        <v>3898</v>
      </c>
      <c r="B3892" s="1">
        <v>42265.981806000003</v>
      </c>
      <c r="C3892">
        <v>-418.8716</v>
      </c>
      <c r="D3892">
        <v>-315.92950000000002</v>
      </c>
      <c r="E3892">
        <v>-734.80110000000002</v>
      </c>
      <c r="F3892">
        <v>26.432500000000001</v>
      </c>
      <c r="G3892">
        <v>27.57</v>
      </c>
      <c r="H3892">
        <v>26.37</v>
      </c>
      <c r="I3892">
        <v>45.782200000000003</v>
      </c>
      <c r="J3892">
        <f t="shared" si="120"/>
        <v>-461.29640000000001</v>
      </c>
      <c r="K3892">
        <f t="shared" si="121"/>
        <v>-364.92950000000002</v>
      </c>
    </row>
    <row r="3893" spans="1:11" x14ac:dyDescent="0.25">
      <c r="A3893" s="1" t="s">
        <v>3899</v>
      </c>
      <c r="B3893" s="1">
        <v>42265.985462999997</v>
      </c>
      <c r="C3893">
        <v>-419.05169999999998</v>
      </c>
      <c r="D3893">
        <v>-317.12779999999998</v>
      </c>
      <c r="E3893">
        <v>-736.17949999999996</v>
      </c>
      <c r="F3893">
        <v>26.4391</v>
      </c>
      <c r="G3893">
        <v>27.464600000000001</v>
      </c>
      <c r="H3893">
        <v>26.36</v>
      </c>
      <c r="I3893">
        <v>45.6708</v>
      </c>
      <c r="J3893">
        <f t="shared" si="120"/>
        <v>-461.47649999999999</v>
      </c>
      <c r="K3893">
        <f t="shared" si="121"/>
        <v>-366.12779999999998</v>
      </c>
    </row>
    <row r="3894" spans="1:11" x14ac:dyDescent="0.25">
      <c r="A3894" s="1" t="s">
        <v>3900</v>
      </c>
      <c r="B3894" s="1">
        <v>42265.989119999998</v>
      </c>
      <c r="C3894">
        <v>-419.08269999999999</v>
      </c>
      <c r="D3894">
        <v>-316.2088</v>
      </c>
      <c r="E3894">
        <v>-735.29160000000002</v>
      </c>
      <c r="F3894">
        <v>26.4315</v>
      </c>
      <c r="G3894">
        <v>27.500599999999999</v>
      </c>
      <c r="H3894">
        <v>26.34</v>
      </c>
      <c r="I3894">
        <v>45.448099999999997</v>
      </c>
      <c r="J3894">
        <f t="shared" si="120"/>
        <v>-461.50749999999999</v>
      </c>
      <c r="K3894">
        <f t="shared" si="121"/>
        <v>-365.2088</v>
      </c>
    </row>
    <row r="3895" spans="1:11" x14ac:dyDescent="0.25">
      <c r="A3895" s="1" t="s">
        <v>3901</v>
      </c>
      <c r="B3895" s="1">
        <v>42265.992789000004</v>
      </c>
      <c r="C3895">
        <v>-418.97719999999998</v>
      </c>
      <c r="D3895">
        <v>-318.41300000000001</v>
      </c>
      <c r="E3895">
        <v>-737.39020000000005</v>
      </c>
      <c r="F3895">
        <v>26.370899999999999</v>
      </c>
      <c r="G3895">
        <v>27.5259</v>
      </c>
      <c r="H3895">
        <v>26.32</v>
      </c>
      <c r="I3895">
        <v>45.560600000000001</v>
      </c>
      <c r="J3895">
        <f t="shared" si="120"/>
        <v>-461.40199999999999</v>
      </c>
      <c r="K3895">
        <f t="shared" si="121"/>
        <v>-367.41300000000001</v>
      </c>
    </row>
    <row r="3896" spans="1:11" x14ac:dyDescent="0.25">
      <c r="A3896" s="1" t="s">
        <v>3902</v>
      </c>
      <c r="B3896" s="1">
        <v>42265.996446999998</v>
      </c>
      <c r="C3896">
        <v>-419.43040000000002</v>
      </c>
      <c r="D3896">
        <v>-318.6241</v>
      </c>
      <c r="E3896">
        <v>-738.05449999999996</v>
      </c>
      <c r="F3896">
        <v>26.372199999999999</v>
      </c>
      <c r="G3896">
        <v>27.488099999999999</v>
      </c>
      <c r="H3896">
        <v>26.31</v>
      </c>
      <c r="I3896">
        <v>45.1813</v>
      </c>
      <c r="J3896">
        <f t="shared" si="120"/>
        <v>-461.85520000000002</v>
      </c>
      <c r="K3896">
        <f t="shared" si="121"/>
        <v>-367.6241</v>
      </c>
    </row>
    <row r="3897" spans="1:11" x14ac:dyDescent="0.25">
      <c r="A3897" s="1" t="s">
        <v>3903</v>
      </c>
      <c r="B3897" s="1">
        <v>42266.000103999999</v>
      </c>
      <c r="C3897">
        <v>-419.03930000000003</v>
      </c>
      <c r="D3897">
        <v>-317.15879999999999</v>
      </c>
      <c r="E3897">
        <v>-736.19809999999995</v>
      </c>
      <c r="F3897">
        <v>26.370200000000001</v>
      </c>
      <c r="G3897">
        <v>27.523499999999999</v>
      </c>
      <c r="H3897">
        <v>26.29</v>
      </c>
      <c r="I3897">
        <v>45.327399999999997</v>
      </c>
      <c r="J3897">
        <f t="shared" si="120"/>
        <v>-461.46410000000003</v>
      </c>
      <c r="K3897">
        <f t="shared" si="121"/>
        <v>-366.15879999999999</v>
      </c>
    </row>
    <row r="3898" spans="1:11" x14ac:dyDescent="0.25">
      <c r="A3898" s="1" t="s">
        <v>3904</v>
      </c>
      <c r="B3898" s="1">
        <v>42266.003762</v>
      </c>
      <c r="C3898">
        <v>-419.03930000000003</v>
      </c>
      <c r="D3898">
        <v>-318.59300000000002</v>
      </c>
      <c r="E3898">
        <v>-737.63229999999999</v>
      </c>
      <c r="F3898">
        <v>26.370899999999999</v>
      </c>
      <c r="G3898">
        <v>27.4438</v>
      </c>
      <c r="H3898">
        <v>26.28</v>
      </c>
      <c r="I3898">
        <v>45.383600000000001</v>
      </c>
      <c r="J3898">
        <f t="shared" si="120"/>
        <v>-461.46410000000003</v>
      </c>
      <c r="K3898">
        <f t="shared" si="121"/>
        <v>-367.59300000000002</v>
      </c>
    </row>
    <row r="3899" spans="1:11" x14ac:dyDescent="0.25">
      <c r="A3899" s="1" t="s">
        <v>3905</v>
      </c>
      <c r="B3899" s="1">
        <v>42266.007430999998</v>
      </c>
      <c r="C3899">
        <v>-419.77809999999999</v>
      </c>
      <c r="D3899">
        <v>-318.64890000000003</v>
      </c>
      <c r="E3899">
        <v>-738.42700000000002</v>
      </c>
      <c r="F3899">
        <v>26.311199999999999</v>
      </c>
      <c r="G3899">
        <v>27.495899999999999</v>
      </c>
      <c r="H3899">
        <v>26.27</v>
      </c>
      <c r="I3899">
        <v>45.205500000000001</v>
      </c>
      <c r="J3899">
        <f t="shared" si="120"/>
        <v>-462.2029</v>
      </c>
      <c r="K3899">
        <f t="shared" si="121"/>
        <v>-367.64890000000003</v>
      </c>
    </row>
    <row r="3900" spans="1:11" x14ac:dyDescent="0.25">
      <c r="A3900" s="1" t="s">
        <v>3906</v>
      </c>
      <c r="B3900" s="1">
        <v>42266.011087999999</v>
      </c>
      <c r="C3900">
        <v>-419.08890000000002</v>
      </c>
      <c r="D3900">
        <v>-318.56819999999999</v>
      </c>
      <c r="E3900">
        <v>-737.65710000000001</v>
      </c>
      <c r="F3900">
        <v>26.3079</v>
      </c>
      <c r="G3900">
        <v>27.456299999999999</v>
      </c>
      <c r="H3900">
        <v>26.26</v>
      </c>
      <c r="I3900">
        <v>45.395499999999998</v>
      </c>
      <c r="J3900">
        <f t="shared" si="120"/>
        <v>-461.51370000000003</v>
      </c>
      <c r="K3900">
        <f t="shared" si="121"/>
        <v>-367.56819999999999</v>
      </c>
    </row>
    <row r="3901" spans="1:11" x14ac:dyDescent="0.25">
      <c r="A3901" s="1" t="s">
        <v>3907</v>
      </c>
      <c r="B3901" s="1">
        <v>42266.014745</v>
      </c>
      <c r="C3901">
        <v>-419.14479999999998</v>
      </c>
      <c r="D3901">
        <v>-318.5806</v>
      </c>
      <c r="E3901">
        <v>-737.72540000000004</v>
      </c>
      <c r="F3901">
        <v>26.309699999999999</v>
      </c>
      <c r="G3901">
        <v>27.4801</v>
      </c>
      <c r="H3901">
        <v>26.24</v>
      </c>
      <c r="I3901">
        <v>45.139899999999997</v>
      </c>
      <c r="J3901">
        <f t="shared" si="120"/>
        <v>-461.56959999999998</v>
      </c>
      <c r="K3901">
        <f t="shared" si="121"/>
        <v>-367.5806</v>
      </c>
    </row>
    <row r="3902" spans="1:11" x14ac:dyDescent="0.25">
      <c r="A3902" s="1" t="s">
        <v>3908</v>
      </c>
      <c r="B3902" s="1">
        <v>42266.018403000002</v>
      </c>
      <c r="C3902">
        <v>-420.34930000000003</v>
      </c>
      <c r="D3902">
        <v>-318.6241</v>
      </c>
      <c r="E3902">
        <v>-738.97339999999997</v>
      </c>
      <c r="F3902">
        <v>26.307500000000001</v>
      </c>
      <c r="G3902">
        <v>27.4924</v>
      </c>
      <c r="H3902">
        <v>26.22</v>
      </c>
      <c r="I3902">
        <v>45.218800000000002</v>
      </c>
      <c r="J3902">
        <f t="shared" si="120"/>
        <v>-462.77410000000003</v>
      </c>
      <c r="K3902">
        <f t="shared" si="121"/>
        <v>-367.6241</v>
      </c>
    </row>
    <row r="3903" spans="1:11" x14ac:dyDescent="0.25">
      <c r="A3903" s="1" t="s">
        <v>3909</v>
      </c>
      <c r="B3903" s="1">
        <v>42266.022072</v>
      </c>
      <c r="C3903">
        <v>-419.02069999999998</v>
      </c>
      <c r="D3903">
        <v>-318.85379999999998</v>
      </c>
      <c r="E3903">
        <v>-737.87450000000001</v>
      </c>
      <c r="F3903">
        <v>26.249300000000002</v>
      </c>
      <c r="G3903">
        <v>27.480499999999999</v>
      </c>
      <c r="H3903">
        <v>26.21</v>
      </c>
      <c r="I3903">
        <v>45.074300000000001</v>
      </c>
      <c r="J3903">
        <f t="shared" si="120"/>
        <v>-461.44549999999998</v>
      </c>
      <c r="K3903">
        <f t="shared" si="121"/>
        <v>-367.85379999999998</v>
      </c>
    </row>
    <row r="3904" spans="1:11" x14ac:dyDescent="0.25">
      <c r="A3904" s="1" t="s">
        <v>3910</v>
      </c>
      <c r="B3904" s="1">
        <v>42266.025729000001</v>
      </c>
      <c r="C3904">
        <v>-420.37419999999997</v>
      </c>
      <c r="D3904">
        <v>-319.81619999999998</v>
      </c>
      <c r="E3904">
        <v>-740.19029999999998</v>
      </c>
      <c r="F3904">
        <v>26.2439</v>
      </c>
      <c r="G3904">
        <v>27.426100000000002</v>
      </c>
      <c r="H3904">
        <v>26.19</v>
      </c>
      <c r="I3904">
        <v>45.052900000000001</v>
      </c>
      <c r="J3904">
        <f t="shared" si="120"/>
        <v>-462.79899999999998</v>
      </c>
      <c r="K3904">
        <f t="shared" si="121"/>
        <v>-368.81619999999998</v>
      </c>
    </row>
    <row r="3905" spans="1:11" x14ac:dyDescent="0.25">
      <c r="A3905" s="1" t="s">
        <v>3911</v>
      </c>
      <c r="B3905" s="1">
        <v>42266.029387000002</v>
      </c>
      <c r="C3905">
        <v>-420.4425</v>
      </c>
      <c r="D3905">
        <v>-318.56200000000001</v>
      </c>
      <c r="E3905">
        <v>-739.00450000000001</v>
      </c>
      <c r="F3905">
        <v>26.2409</v>
      </c>
      <c r="G3905">
        <v>27.495899999999999</v>
      </c>
      <c r="H3905">
        <v>26.17</v>
      </c>
      <c r="I3905">
        <v>44.998100000000001</v>
      </c>
      <c r="J3905">
        <f t="shared" si="120"/>
        <v>-462.8673</v>
      </c>
      <c r="K3905">
        <f t="shared" si="121"/>
        <v>-367.56200000000001</v>
      </c>
    </row>
    <row r="3906" spans="1:11" x14ac:dyDescent="0.25">
      <c r="A3906" s="1" t="s">
        <v>3912</v>
      </c>
      <c r="B3906" s="1">
        <v>42266.033044000003</v>
      </c>
      <c r="C3906">
        <v>-421.59109999999998</v>
      </c>
      <c r="D3906">
        <v>-318.5806</v>
      </c>
      <c r="E3906">
        <v>-740.17169999999999</v>
      </c>
      <c r="F3906">
        <v>26.248899999999999</v>
      </c>
      <c r="G3906">
        <v>27.513200000000001</v>
      </c>
      <c r="H3906">
        <v>26.16</v>
      </c>
      <c r="I3906">
        <v>45.054200000000002</v>
      </c>
      <c r="J3906">
        <f t="shared" si="120"/>
        <v>-464.01589999999999</v>
      </c>
      <c r="K3906">
        <f t="shared" si="121"/>
        <v>-367.5806</v>
      </c>
    </row>
    <row r="3907" spans="1:11" x14ac:dyDescent="0.25">
      <c r="A3907" s="1" t="s">
        <v>3913</v>
      </c>
      <c r="B3907" s="1">
        <v>42266.036713000001</v>
      </c>
      <c r="C3907">
        <v>-419.88369999999998</v>
      </c>
      <c r="D3907">
        <v>-318.86619999999999</v>
      </c>
      <c r="E3907">
        <v>-738.74990000000003</v>
      </c>
      <c r="F3907">
        <v>26.244599999999998</v>
      </c>
      <c r="G3907">
        <v>27.386800000000001</v>
      </c>
      <c r="H3907">
        <v>26.14</v>
      </c>
      <c r="I3907">
        <v>44.966000000000001</v>
      </c>
      <c r="J3907">
        <f t="shared" si="120"/>
        <v>-462.30849999999998</v>
      </c>
      <c r="K3907">
        <f t="shared" si="121"/>
        <v>-367.86619999999999</v>
      </c>
    </row>
    <row r="3908" spans="1:11" x14ac:dyDescent="0.25">
      <c r="A3908" s="1" t="s">
        <v>3914</v>
      </c>
      <c r="B3908" s="1">
        <v>42266.040370000002</v>
      </c>
      <c r="C3908">
        <v>-420.34930000000003</v>
      </c>
      <c r="D3908">
        <v>-319.70440000000002</v>
      </c>
      <c r="E3908">
        <v>-740.05380000000002</v>
      </c>
      <c r="F3908">
        <v>26.180499999999999</v>
      </c>
      <c r="G3908">
        <v>27.338100000000001</v>
      </c>
      <c r="H3908">
        <v>26.12</v>
      </c>
      <c r="I3908">
        <v>44.844499999999996</v>
      </c>
      <c r="J3908">
        <f t="shared" si="120"/>
        <v>-462.77410000000003</v>
      </c>
      <c r="K3908">
        <f t="shared" si="121"/>
        <v>-368.70440000000002</v>
      </c>
    </row>
    <row r="3909" spans="1:11" x14ac:dyDescent="0.25">
      <c r="A3909" s="1" t="s">
        <v>3915</v>
      </c>
      <c r="B3909" s="1">
        <v>42266.044027999997</v>
      </c>
      <c r="C3909">
        <v>-421.19369999999998</v>
      </c>
      <c r="D3909">
        <v>-318.56200000000001</v>
      </c>
      <c r="E3909">
        <v>-739.75570000000005</v>
      </c>
      <c r="F3909">
        <v>26.184000000000001</v>
      </c>
      <c r="G3909">
        <v>27.4406</v>
      </c>
      <c r="H3909">
        <v>26.11</v>
      </c>
      <c r="I3909">
        <v>44.933900000000001</v>
      </c>
      <c r="J3909">
        <f t="shared" si="120"/>
        <v>-463.61849999999998</v>
      </c>
      <c r="K3909">
        <f t="shared" si="121"/>
        <v>-367.56200000000001</v>
      </c>
    </row>
    <row r="3910" spans="1:11" x14ac:dyDescent="0.25">
      <c r="A3910" s="1" t="s">
        <v>3916</v>
      </c>
      <c r="B3910" s="1">
        <v>42266.047684999998</v>
      </c>
      <c r="C3910">
        <v>-420.05130000000003</v>
      </c>
      <c r="D3910">
        <v>-318.55579999999998</v>
      </c>
      <c r="E3910">
        <v>-738.60709999999995</v>
      </c>
      <c r="F3910">
        <v>26.185500000000001</v>
      </c>
      <c r="G3910">
        <v>27.395900000000001</v>
      </c>
      <c r="H3910">
        <v>26.09</v>
      </c>
      <c r="I3910">
        <v>45.1126</v>
      </c>
      <c r="J3910">
        <f t="shared" si="120"/>
        <v>-462.47610000000003</v>
      </c>
      <c r="K3910">
        <f t="shared" si="121"/>
        <v>-367.55579999999998</v>
      </c>
    </row>
    <row r="3911" spans="1:11" x14ac:dyDescent="0.25">
      <c r="A3911" s="1" t="s">
        <v>3917</v>
      </c>
      <c r="B3911" s="1">
        <v>42266.051354000003</v>
      </c>
      <c r="C3911">
        <v>-421.5849</v>
      </c>
      <c r="D3911">
        <v>-319.25119999999998</v>
      </c>
      <c r="E3911">
        <v>-740.83609999999999</v>
      </c>
      <c r="F3911">
        <v>26.1189</v>
      </c>
      <c r="G3911">
        <v>27.286799999999999</v>
      </c>
      <c r="H3911">
        <v>26.08</v>
      </c>
      <c r="I3911">
        <v>44.8018</v>
      </c>
      <c r="J3911">
        <f t="shared" ref="J3911:J3974" si="122">C3911-$C$6</f>
        <v>-464.00970000000001</v>
      </c>
      <c r="K3911">
        <f t="shared" ref="K3911:K3974" si="123">D3911-$D$6</f>
        <v>-368.25119999999998</v>
      </c>
    </row>
    <row r="3912" spans="1:11" x14ac:dyDescent="0.25">
      <c r="A3912" s="1" t="s">
        <v>3918</v>
      </c>
      <c r="B3912" s="1">
        <v>42266.055011999997</v>
      </c>
      <c r="C3912">
        <v>-420.16930000000002</v>
      </c>
      <c r="D3912">
        <v>-318.63650000000001</v>
      </c>
      <c r="E3912">
        <v>-738.80579999999998</v>
      </c>
      <c r="F3912">
        <v>26.124099999999999</v>
      </c>
      <c r="G3912">
        <v>27.315300000000001</v>
      </c>
      <c r="H3912">
        <v>26.05</v>
      </c>
      <c r="I3912">
        <v>44.903100000000002</v>
      </c>
      <c r="J3912">
        <f t="shared" si="122"/>
        <v>-462.59410000000003</v>
      </c>
      <c r="K3912">
        <f t="shared" si="123"/>
        <v>-367.63650000000001</v>
      </c>
    </row>
    <row r="3913" spans="1:11" x14ac:dyDescent="0.25">
      <c r="A3913" s="1" t="s">
        <v>3919</v>
      </c>
      <c r="B3913" s="1">
        <v>42266.058668999998</v>
      </c>
      <c r="C3913">
        <v>-421.47309999999999</v>
      </c>
      <c r="D3913">
        <v>-319.49329999999998</v>
      </c>
      <c r="E3913">
        <v>-740.96640000000002</v>
      </c>
      <c r="F3913">
        <v>26.119800000000001</v>
      </c>
      <c r="G3913">
        <v>27.348800000000001</v>
      </c>
      <c r="H3913">
        <v>26.04</v>
      </c>
      <c r="I3913">
        <v>44.7258</v>
      </c>
      <c r="J3913">
        <f t="shared" si="122"/>
        <v>-463.89789999999999</v>
      </c>
      <c r="K3913">
        <f t="shared" si="123"/>
        <v>-368.49329999999998</v>
      </c>
    </row>
    <row r="3914" spans="1:11" x14ac:dyDescent="0.25">
      <c r="A3914" s="1" t="s">
        <v>3920</v>
      </c>
      <c r="B3914" s="1">
        <v>42266.062338000003</v>
      </c>
      <c r="C3914">
        <v>-420.26859999999999</v>
      </c>
      <c r="D3914">
        <v>-319.60509999999999</v>
      </c>
      <c r="E3914">
        <v>-739.87369999999999</v>
      </c>
      <c r="F3914">
        <v>26.119800000000001</v>
      </c>
      <c r="G3914">
        <v>27.295400000000001</v>
      </c>
      <c r="H3914">
        <v>26.03</v>
      </c>
      <c r="I3914">
        <v>44.781799999999997</v>
      </c>
      <c r="J3914">
        <f t="shared" si="122"/>
        <v>-462.6934</v>
      </c>
      <c r="K3914">
        <f t="shared" si="123"/>
        <v>-368.60509999999999</v>
      </c>
    </row>
    <row r="3915" spans="1:11" x14ac:dyDescent="0.25">
      <c r="A3915" s="1" t="s">
        <v>3921</v>
      </c>
      <c r="B3915" s="1">
        <v>42266.065994999997</v>
      </c>
      <c r="C3915">
        <v>-420.4735</v>
      </c>
      <c r="D3915">
        <v>-318.64269999999999</v>
      </c>
      <c r="E3915">
        <v>-739.11620000000005</v>
      </c>
      <c r="F3915">
        <v>26.050999999999998</v>
      </c>
      <c r="G3915">
        <v>27.279399999999999</v>
      </c>
      <c r="H3915">
        <v>26.01</v>
      </c>
      <c r="I3915">
        <v>44.760399999999997</v>
      </c>
      <c r="J3915">
        <f t="shared" si="122"/>
        <v>-462.89830000000001</v>
      </c>
      <c r="K3915">
        <f t="shared" si="123"/>
        <v>-367.64269999999999</v>
      </c>
    </row>
    <row r="3916" spans="1:11" x14ac:dyDescent="0.25">
      <c r="A3916" s="1" t="s">
        <v>3922</v>
      </c>
      <c r="B3916" s="1">
        <v>42266.069652999999</v>
      </c>
      <c r="C3916">
        <v>-421.59109999999998</v>
      </c>
      <c r="D3916">
        <v>-318.5806</v>
      </c>
      <c r="E3916">
        <v>-740.17169999999999</v>
      </c>
      <c r="F3916">
        <v>26.059799999999999</v>
      </c>
      <c r="G3916">
        <v>27.273399999999999</v>
      </c>
      <c r="H3916">
        <v>25.99</v>
      </c>
      <c r="I3916">
        <v>44.672499999999999</v>
      </c>
      <c r="J3916">
        <f t="shared" si="122"/>
        <v>-464.01589999999999</v>
      </c>
      <c r="K3916">
        <f t="shared" si="123"/>
        <v>-367.5806</v>
      </c>
    </row>
    <row r="3917" spans="1:11" x14ac:dyDescent="0.25">
      <c r="A3917" s="1" t="s">
        <v>3923</v>
      </c>
      <c r="B3917" s="1">
        <v>42266.07331</v>
      </c>
      <c r="C3917">
        <v>-421.05090000000001</v>
      </c>
      <c r="D3917">
        <v>-319.8596</v>
      </c>
      <c r="E3917">
        <v>-740.91060000000004</v>
      </c>
      <c r="F3917">
        <v>26.053999999999998</v>
      </c>
      <c r="G3917">
        <v>27.2178</v>
      </c>
      <c r="H3917">
        <v>25.97</v>
      </c>
      <c r="I3917">
        <v>44.584699999999998</v>
      </c>
      <c r="J3917">
        <f t="shared" si="122"/>
        <v>-463.47570000000002</v>
      </c>
      <c r="K3917">
        <f t="shared" si="123"/>
        <v>-368.8596</v>
      </c>
    </row>
    <row r="3918" spans="1:11" x14ac:dyDescent="0.25">
      <c r="A3918" s="1" t="s">
        <v>3924</v>
      </c>
      <c r="B3918" s="1">
        <v>42266.076978999998</v>
      </c>
      <c r="C3918">
        <v>-421.6284</v>
      </c>
      <c r="D3918">
        <v>-319.87209999999999</v>
      </c>
      <c r="E3918">
        <v>-741.50040000000001</v>
      </c>
      <c r="F3918">
        <v>26.0581</v>
      </c>
      <c r="G3918">
        <v>27.276800000000001</v>
      </c>
      <c r="H3918">
        <v>25.95</v>
      </c>
      <c r="I3918">
        <v>44.563400000000001</v>
      </c>
      <c r="J3918">
        <f t="shared" si="122"/>
        <v>-464.0532</v>
      </c>
      <c r="K3918">
        <f t="shared" si="123"/>
        <v>-368.87209999999999</v>
      </c>
    </row>
    <row r="3919" spans="1:11" x14ac:dyDescent="0.25">
      <c r="A3919" s="1" t="s">
        <v>3925</v>
      </c>
      <c r="B3919" s="1">
        <v>42266.080636999999</v>
      </c>
      <c r="C3919">
        <v>-420.38040000000001</v>
      </c>
      <c r="D3919">
        <v>-319.89069999999998</v>
      </c>
      <c r="E3919">
        <v>-740.27110000000005</v>
      </c>
      <c r="F3919">
        <v>25.995200000000001</v>
      </c>
      <c r="G3919">
        <v>27.234400000000001</v>
      </c>
      <c r="H3919">
        <v>25.94</v>
      </c>
      <c r="I3919">
        <v>44.585999999999999</v>
      </c>
      <c r="J3919">
        <f t="shared" si="122"/>
        <v>-462.80520000000001</v>
      </c>
      <c r="K3919">
        <f t="shared" si="123"/>
        <v>-368.89069999999998</v>
      </c>
    </row>
    <row r="3920" spans="1:11" x14ac:dyDescent="0.25">
      <c r="A3920" s="1" t="s">
        <v>3926</v>
      </c>
      <c r="B3920" s="1">
        <v>42266.084294</v>
      </c>
      <c r="C3920">
        <v>-419.57319999999999</v>
      </c>
      <c r="D3920">
        <v>-319.89690000000002</v>
      </c>
      <c r="E3920">
        <v>-739.4701</v>
      </c>
      <c r="F3920">
        <v>25.992999999999999</v>
      </c>
      <c r="G3920">
        <v>27.187999999999999</v>
      </c>
      <c r="H3920">
        <v>25.93</v>
      </c>
      <c r="I3920">
        <v>44.608600000000003</v>
      </c>
      <c r="J3920">
        <f t="shared" si="122"/>
        <v>-461.99799999999999</v>
      </c>
      <c r="K3920">
        <f t="shared" si="123"/>
        <v>-368.89690000000002</v>
      </c>
    </row>
    <row r="3921" spans="1:11" x14ac:dyDescent="0.25">
      <c r="A3921" s="1" t="s">
        <v>3927</v>
      </c>
      <c r="B3921" s="1">
        <v>42266.087951000001</v>
      </c>
      <c r="C3921">
        <v>-420.70949999999999</v>
      </c>
      <c r="D3921">
        <v>-318.81659999999999</v>
      </c>
      <c r="E3921">
        <v>-739.52599999999995</v>
      </c>
      <c r="F3921">
        <v>25.997299999999999</v>
      </c>
      <c r="G3921">
        <v>27.263400000000001</v>
      </c>
      <c r="H3921">
        <v>25.92</v>
      </c>
      <c r="I3921">
        <v>44.664400000000001</v>
      </c>
      <c r="J3921">
        <f t="shared" si="122"/>
        <v>-463.1343</v>
      </c>
      <c r="K3921">
        <f t="shared" si="123"/>
        <v>-367.81659999999999</v>
      </c>
    </row>
    <row r="3922" spans="1:11" x14ac:dyDescent="0.25">
      <c r="A3922" s="1" t="s">
        <v>3928</v>
      </c>
      <c r="B3922" s="1">
        <v>42266.091619999999</v>
      </c>
      <c r="C3922">
        <v>-420.38040000000001</v>
      </c>
      <c r="D3922">
        <v>-318.66129999999998</v>
      </c>
      <c r="E3922">
        <v>-739.04169999999999</v>
      </c>
      <c r="F3922">
        <v>25.932300000000001</v>
      </c>
      <c r="G3922">
        <v>27.184699999999999</v>
      </c>
      <c r="H3922">
        <v>25.9</v>
      </c>
      <c r="I3922">
        <v>44.775799999999997</v>
      </c>
      <c r="J3922">
        <f t="shared" si="122"/>
        <v>-462.80520000000001</v>
      </c>
      <c r="K3922">
        <f t="shared" si="123"/>
        <v>-367.66129999999998</v>
      </c>
    </row>
    <row r="3923" spans="1:11" x14ac:dyDescent="0.25">
      <c r="A3923" s="1" t="s">
        <v>3929</v>
      </c>
      <c r="B3923" s="1">
        <v>42266.095278000001</v>
      </c>
      <c r="C3923">
        <v>-421.53519999999997</v>
      </c>
      <c r="D3923">
        <v>-318.61790000000002</v>
      </c>
      <c r="E3923">
        <v>-740.15309999999999</v>
      </c>
      <c r="F3923">
        <v>25.988099999999999</v>
      </c>
      <c r="G3923">
        <v>27.157399999999999</v>
      </c>
      <c r="H3923">
        <v>25.88</v>
      </c>
      <c r="I3923">
        <v>44.588500000000003</v>
      </c>
      <c r="J3923">
        <f t="shared" si="122"/>
        <v>-463.96</v>
      </c>
      <c r="K3923">
        <f t="shared" si="123"/>
        <v>-367.61790000000002</v>
      </c>
    </row>
    <row r="3924" spans="1:11" x14ac:dyDescent="0.25">
      <c r="A3924" s="1" t="s">
        <v>3930</v>
      </c>
      <c r="B3924" s="1">
        <v>42266.098935000002</v>
      </c>
      <c r="C3924">
        <v>-421.6035</v>
      </c>
      <c r="D3924">
        <v>-319.75409999999999</v>
      </c>
      <c r="E3924">
        <v>-741.35760000000005</v>
      </c>
      <c r="F3924">
        <v>25.9251</v>
      </c>
      <c r="G3924">
        <v>27.1966</v>
      </c>
      <c r="H3924">
        <v>25.87</v>
      </c>
      <c r="I3924">
        <v>44.511400000000002</v>
      </c>
      <c r="J3924">
        <f t="shared" si="122"/>
        <v>-464.0283</v>
      </c>
      <c r="K3924">
        <f t="shared" si="123"/>
        <v>-368.75409999999999</v>
      </c>
    </row>
    <row r="3925" spans="1:11" x14ac:dyDescent="0.25">
      <c r="A3925" s="1" t="s">
        <v>3931</v>
      </c>
      <c r="B3925" s="1">
        <v>42266.102593000003</v>
      </c>
      <c r="C3925">
        <v>-421.5539</v>
      </c>
      <c r="D3925">
        <v>-319.77890000000002</v>
      </c>
      <c r="E3925">
        <v>-741.33280000000002</v>
      </c>
      <c r="F3925">
        <v>25.927099999999999</v>
      </c>
      <c r="G3925">
        <v>27.106300000000001</v>
      </c>
      <c r="H3925">
        <v>25.85</v>
      </c>
      <c r="I3925">
        <v>44.457000000000001</v>
      </c>
      <c r="J3925">
        <f t="shared" si="122"/>
        <v>-463.9787</v>
      </c>
      <c r="K3925">
        <f t="shared" si="123"/>
        <v>-368.77890000000002</v>
      </c>
    </row>
    <row r="3926" spans="1:11" x14ac:dyDescent="0.25">
      <c r="A3926" s="1" t="s">
        <v>3932</v>
      </c>
      <c r="B3926" s="1">
        <v>42266.106262000001</v>
      </c>
      <c r="C3926">
        <v>-421.95119999999997</v>
      </c>
      <c r="D3926">
        <v>-319.91550000000001</v>
      </c>
      <c r="E3926">
        <v>-741.86670000000004</v>
      </c>
      <c r="F3926">
        <v>25.930399999999999</v>
      </c>
      <c r="G3926">
        <v>27.111599999999999</v>
      </c>
      <c r="H3926">
        <v>25.83</v>
      </c>
      <c r="I3926">
        <v>44.336199999999998</v>
      </c>
      <c r="J3926">
        <f t="shared" si="122"/>
        <v>-464.37599999999998</v>
      </c>
      <c r="K3926">
        <f t="shared" si="123"/>
        <v>-368.91550000000001</v>
      </c>
    </row>
    <row r="3927" spans="1:11" x14ac:dyDescent="0.25">
      <c r="A3927" s="1" t="s">
        <v>3933</v>
      </c>
      <c r="B3927" s="1">
        <v>42266.109919000002</v>
      </c>
      <c r="C3927">
        <v>-421.69040000000001</v>
      </c>
      <c r="D3927">
        <v>-319.15179999999998</v>
      </c>
      <c r="E3927">
        <v>-740.84230000000002</v>
      </c>
      <c r="F3927">
        <v>25.926600000000001</v>
      </c>
      <c r="G3927">
        <v>27.078499999999998</v>
      </c>
      <c r="H3927">
        <v>25.81</v>
      </c>
      <c r="I3927">
        <v>44.447499999999998</v>
      </c>
      <c r="J3927">
        <f t="shared" si="122"/>
        <v>-464.11520000000002</v>
      </c>
      <c r="K3927">
        <f t="shared" si="123"/>
        <v>-368.15179999999998</v>
      </c>
    </row>
    <row r="3928" spans="1:11" x14ac:dyDescent="0.25">
      <c r="A3928" s="1" t="s">
        <v>3934</v>
      </c>
      <c r="B3928" s="1">
        <v>42266.113576000003</v>
      </c>
      <c r="C3928">
        <v>-422.28030000000001</v>
      </c>
      <c r="D3928">
        <v>-319.92169999999999</v>
      </c>
      <c r="E3928">
        <v>-742.202</v>
      </c>
      <c r="F3928">
        <v>25.865100000000002</v>
      </c>
      <c r="G3928">
        <v>27.171099999999999</v>
      </c>
      <c r="H3928">
        <v>25.81</v>
      </c>
      <c r="I3928">
        <v>44.414400000000001</v>
      </c>
      <c r="J3928">
        <f t="shared" si="122"/>
        <v>-464.70510000000002</v>
      </c>
      <c r="K3928">
        <f t="shared" si="123"/>
        <v>-368.92169999999999</v>
      </c>
    </row>
    <row r="3929" spans="1:11" x14ac:dyDescent="0.25">
      <c r="A3929" s="1" t="s">
        <v>3935</v>
      </c>
      <c r="B3929" s="1">
        <v>42266.117233999998</v>
      </c>
      <c r="C3929">
        <v>-422.9074</v>
      </c>
      <c r="D3929">
        <v>-319.94659999999999</v>
      </c>
      <c r="E3929">
        <v>-742.85389999999995</v>
      </c>
      <c r="F3929">
        <v>25.8691</v>
      </c>
      <c r="G3929">
        <v>27.0686</v>
      </c>
      <c r="H3929">
        <v>25.78</v>
      </c>
      <c r="I3929">
        <v>44.316200000000002</v>
      </c>
      <c r="J3929">
        <f t="shared" si="122"/>
        <v>-465.3322</v>
      </c>
      <c r="K3929">
        <f t="shared" si="123"/>
        <v>-368.94659999999999</v>
      </c>
    </row>
    <row r="3930" spans="1:11" x14ac:dyDescent="0.25">
      <c r="A3930" s="1" t="s">
        <v>3936</v>
      </c>
      <c r="B3930" s="1">
        <v>42266.120903000003</v>
      </c>
      <c r="C3930">
        <v>-421.82080000000002</v>
      </c>
      <c r="D3930">
        <v>-320.05829999999997</v>
      </c>
      <c r="E3930">
        <v>-741.87909999999999</v>
      </c>
      <c r="F3930">
        <v>25.861499999999999</v>
      </c>
      <c r="G3930">
        <v>27.143799999999999</v>
      </c>
      <c r="H3930">
        <v>25.77</v>
      </c>
      <c r="I3930">
        <v>44.404899999999998</v>
      </c>
      <c r="J3930">
        <f t="shared" si="122"/>
        <v>-464.24560000000002</v>
      </c>
      <c r="K3930">
        <f t="shared" si="123"/>
        <v>-369.05829999999997</v>
      </c>
    </row>
    <row r="3931" spans="1:11" x14ac:dyDescent="0.25">
      <c r="A3931" s="1" t="s">
        <v>3937</v>
      </c>
      <c r="B3931" s="1">
        <v>42266.124559999997</v>
      </c>
      <c r="C3931">
        <v>-422.92599999999999</v>
      </c>
      <c r="D3931">
        <v>-319.36290000000002</v>
      </c>
      <c r="E3931">
        <v>-742.28890000000001</v>
      </c>
      <c r="F3931">
        <v>25.867899999999999</v>
      </c>
      <c r="G3931">
        <v>27.053000000000001</v>
      </c>
      <c r="H3931">
        <v>25.75</v>
      </c>
      <c r="I3931">
        <v>44.317399999999999</v>
      </c>
      <c r="J3931">
        <f t="shared" si="122"/>
        <v>-465.35079999999999</v>
      </c>
      <c r="K3931">
        <f t="shared" si="123"/>
        <v>-368.36290000000002</v>
      </c>
    </row>
    <row r="3932" spans="1:11" x14ac:dyDescent="0.25">
      <c r="A3932" s="1" t="s">
        <v>3938</v>
      </c>
      <c r="B3932" s="1">
        <v>42266.128217999998</v>
      </c>
      <c r="C3932">
        <v>-422.9819</v>
      </c>
      <c r="D3932">
        <v>-320.38119999999998</v>
      </c>
      <c r="E3932">
        <v>-743.36310000000003</v>
      </c>
      <c r="F3932">
        <v>25.8</v>
      </c>
      <c r="G3932">
        <v>27.137</v>
      </c>
      <c r="H3932">
        <v>25.74</v>
      </c>
      <c r="I3932">
        <v>44.3399</v>
      </c>
      <c r="J3932">
        <f t="shared" si="122"/>
        <v>-465.4067</v>
      </c>
      <c r="K3932">
        <f t="shared" si="123"/>
        <v>-369.38119999999998</v>
      </c>
    </row>
    <row r="3933" spans="1:11" x14ac:dyDescent="0.25">
      <c r="A3933" s="1" t="s">
        <v>3939</v>
      </c>
      <c r="B3933" s="1">
        <v>42266.131874999999</v>
      </c>
      <c r="C3933">
        <v>-423.01909999999998</v>
      </c>
      <c r="D3933">
        <v>-321.15730000000002</v>
      </c>
      <c r="E3933">
        <v>-744.17639999999994</v>
      </c>
      <c r="F3933">
        <v>25.8048</v>
      </c>
      <c r="G3933">
        <v>26.9634</v>
      </c>
      <c r="H3933">
        <v>25.73</v>
      </c>
      <c r="I3933">
        <v>44.130699999999997</v>
      </c>
      <c r="J3933">
        <f t="shared" si="122"/>
        <v>-465.44389999999999</v>
      </c>
      <c r="K3933">
        <f t="shared" si="123"/>
        <v>-370.15730000000002</v>
      </c>
    </row>
    <row r="3934" spans="1:11" x14ac:dyDescent="0.25">
      <c r="A3934" s="1" t="s">
        <v>3940</v>
      </c>
      <c r="B3934" s="1">
        <v>42266.135543999997</v>
      </c>
      <c r="C3934">
        <v>-423.85109999999997</v>
      </c>
      <c r="D3934">
        <v>-321.34350000000001</v>
      </c>
      <c r="E3934">
        <v>-745.19470000000001</v>
      </c>
      <c r="F3934">
        <v>25.8002</v>
      </c>
      <c r="G3934">
        <v>27.0426</v>
      </c>
      <c r="H3934">
        <v>25.71</v>
      </c>
      <c r="I3934">
        <v>44.010300000000001</v>
      </c>
      <c r="J3934">
        <f t="shared" si="122"/>
        <v>-466.27589999999998</v>
      </c>
      <c r="K3934">
        <f t="shared" si="123"/>
        <v>-370.34350000000001</v>
      </c>
    </row>
    <row r="3935" spans="1:11" x14ac:dyDescent="0.25">
      <c r="A3935" s="1" t="s">
        <v>3941</v>
      </c>
      <c r="B3935" s="1">
        <v>42266.139200999998</v>
      </c>
      <c r="C3935">
        <v>-422.99430000000001</v>
      </c>
      <c r="D3935">
        <v>-321.00209999999998</v>
      </c>
      <c r="E3935">
        <v>-743.99639999999999</v>
      </c>
      <c r="F3935">
        <v>25.805099999999999</v>
      </c>
      <c r="G3935">
        <v>27.098400000000002</v>
      </c>
      <c r="H3935">
        <v>25.68</v>
      </c>
      <c r="I3935">
        <v>44.110799999999998</v>
      </c>
      <c r="J3935">
        <f t="shared" si="122"/>
        <v>-465.41910000000001</v>
      </c>
      <c r="K3935">
        <f t="shared" si="123"/>
        <v>-370.00209999999998</v>
      </c>
    </row>
    <row r="3936" spans="1:11" x14ac:dyDescent="0.25">
      <c r="A3936" s="1" t="s">
        <v>3942</v>
      </c>
      <c r="B3936" s="1">
        <v>42266.142859</v>
      </c>
      <c r="C3936">
        <v>-423.00049999999999</v>
      </c>
      <c r="D3936">
        <v>-321.23180000000002</v>
      </c>
      <c r="E3936">
        <v>-744.23230000000001</v>
      </c>
      <c r="F3936">
        <v>25.745200000000001</v>
      </c>
      <c r="G3936">
        <v>26.9998</v>
      </c>
      <c r="H3936">
        <v>25.67</v>
      </c>
      <c r="I3936">
        <v>44.133200000000002</v>
      </c>
      <c r="J3936">
        <f t="shared" si="122"/>
        <v>-465.42529999999999</v>
      </c>
      <c r="K3936">
        <f t="shared" si="123"/>
        <v>-370.23180000000002</v>
      </c>
    </row>
    <row r="3937" spans="1:11" x14ac:dyDescent="0.25">
      <c r="A3937" s="1" t="s">
        <v>3943</v>
      </c>
      <c r="B3937" s="1">
        <v>42266.146516000001</v>
      </c>
      <c r="C3937">
        <v>-423.59030000000001</v>
      </c>
      <c r="D3937">
        <v>-321.28149999999999</v>
      </c>
      <c r="E3937">
        <v>-744.87180000000001</v>
      </c>
      <c r="F3937">
        <v>25.7363</v>
      </c>
      <c r="G3937">
        <v>26.954000000000001</v>
      </c>
      <c r="H3937">
        <v>25.67</v>
      </c>
      <c r="I3937">
        <v>44.034100000000002</v>
      </c>
      <c r="J3937">
        <f t="shared" si="122"/>
        <v>-466.01510000000002</v>
      </c>
      <c r="K3937">
        <f t="shared" si="123"/>
        <v>-370.28149999999999</v>
      </c>
    </row>
    <row r="3938" spans="1:11" x14ac:dyDescent="0.25">
      <c r="A3938" s="1" t="s">
        <v>3944</v>
      </c>
      <c r="B3938" s="1">
        <v>42266.150184999999</v>
      </c>
      <c r="C3938">
        <v>-424.17399999999998</v>
      </c>
      <c r="D3938">
        <v>-321.21940000000001</v>
      </c>
      <c r="E3938">
        <v>-745.39329999999995</v>
      </c>
      <c r="F3938">
        <v>25.740300000000001</v>
      </c>
      <c r="G3938">
        <v>26.956600000000002</v>
      </c>
      <c r="H3938">
        <v>25.65</v>
      </c>
      <c r="I3938">
        <v>44.012900000000002</v>
      </c>
      <c r="J3938">
        <f t="shared" si="122"/>
        <v>-466.59879999999998</v>
      </c>
      <c r="K3938">
        <f t="shared" si="123"/>
        <v>-370.21940000000001</v>
      </c>
    </row>
    <row r="3939" spans="1:11" x14ac:dyDescent="0.25">
      <c r="A3939" s="1" t="s">
        <v>3945</v>
      </c>
      <c r="B3939" s="1">
        <v>42266.153843</v>
      </c>
      <c r="C3939">
        <v>-424.33539999999999</v>
      </c>
      <c r="D3939">
        <v>-321.29390000000001</v>
      </c>
      <c r="E3939">
        <v>-745.62929999999994</v>
      </c>
      <c r="F3939">
        <v>25.675699999999999</v>
      </c>
      <c r="G3939">
        <v>26.991499999999998</v>
      </c>
      <c r="H3939">
        <v>25.63</v>
      </c>
      <c r="I3939">
        <v>43.925699999999999</v>
      </c>
      <c r="J3939">
        <f t="shared" si="122"/>
        <v>-466.7602</v>
      </c>
      <c r="K3939">
        <f t="shared" si="123"/>
        <v>-370.29390000000001</v>
      </c>
    </row>
    <row r="3940" spans="1:11" x14ac:dyDescent="0.25">
      <c r="A3940" s="1" t="s">
        <v>3946</v>
      </c>
      <c r="B3940" s="1">
        <v>42266.157500000001</v>
      </c>
      <c r="C3940">
        <v>-424.29809999999998</v>
      </c>
      <c r="D3940">
        <v>-321.25659999999999</v>
      </c>
      <c r="E3940">
        <v>-745.5548</v>
      </c>
      <c r="F3940">
        <v>25.680800000000001</v>
      </c>
      <c r="G3940">
        <v>26.942499999999999</v>
      </c>
      <c r="H3940">
        <v>25.62</v>
      </c>
      <c r="I3940">
        <v>43.981099999999998</v>
      </c>
      <c r="J3940">
        <f t="shared" si="122"/>
        <v>-466.72289999999998</v>
      </c>
      <c r="K3940">
        <f t="shared" si="123"/>
        <v>-370.25659999999999</v>
      </c>
    </row>
    <row r="3941" spans="1:11" x14ac:dyDescent="0.25">
      <c r="A3941" s="1" t="s">
        <v>3947</v>
      </c>
      <c r="B3941" s="1">
        <v>42266.161168999999</v>
      </c>
      <c r="C3941">
        <v>-424.31060000000002</v>
      </c>
      <c r="D3941">
        <v>-321.38080000000002</v>
      </c>
      <c r="E3941">
        <v>-745.69140000000004</v>
      </c>
      <c r="F3941">
        <v>25.6754</v>
      </c>
      <c r="G3941">
        <v>26.9861</v>
      </c>
      <c r="H3941">
        <v>25.61</v>
      </c>
      <c r="I3941">
        <v>43.9375</v>
      </c>
      <c r="J3941">
        <f t="shared" si="122"/>
        <v>-466.73540000000003</v>
      </c>
      <c r="K3941">
        <f t="shared" si="123"/>
        <v>-370.38080000000002</v>
      </c>
    </row>
    <row r="3942" spans="1:11" x14ac:dyDescent="0.25">
      <c r="A3942" s="1" t="s">
        <v>3948</v>
      </c>
      <c r="B3942" s="1">
        <v>42266.164826</v>
      </c>
      <c r="C3942">
        <v>-421.113</v>
      </c>
      <c r="D3942">
        <v>-321.34350000000001</v>
      </c>
      <c r="E3942">
        <v>-742.45659999999998</v>
      </c>
      <c r="F3942">
        <v>25.677</v>
      </c>
      <c r="G3942">
        <v>27.023399999999999</v>
      </c>
      <c r="H3942">
        <v>25.59</v>
      </c>
      <c r="I3942">
        <v>43.916400000000003</v>
      </c>
      <c r="J3942">
        <f t="shared" si="122"/>
        <v>-463.5378</v>
      </c>
      <c r="K3942">
        <f t="shared" si="123"/>
        <v>-370.34350000000001</v>
      </c>
    </row>
    <row r="3943" spans="1:11" x14ac:dyDescent="0.25">
      <c r="A3943" s="1" t="s">
        <v>3949</v>
      </c>
      <c r="B3943" s="1">
        <v>42266.168484000002</v>
      </c>
      <c r="C3943">
        <v>-424.33539999999999</v>
      </c>
      <c r="D3943">
        <v>-321.25040000000001</v>
      </c>
      <c r="E3943">
        <v>-745.58579999999995</v>
      </c>
      <c r="F3943">
        <v>25.677399999999999</v>
      </c>
      <c r="G3943">
        <v>26.910299999999999</v>
      </c>
      <c r="H3943">
        <v>25.58</v>
      </c>
      <c r="I3943">
        <v>43.905799999999999</v>
      </c>
      <c r="J3943">
        <f t="shared" si="122"/>
        <v>-466.7602</v>
      </c>
      <c r="K3943">
        <f t="shared" si="123"/>
        <v>-370.25040000000001</v>
      </c>
    </row>
    <row r="3944" spans="1:11" x14ac:dyDescent="0.25">
      <c r="A3944" s="1" t="s">
        <v>3950</v>
      </c>
      <c r="B3944" s="1">
        <v>42266.172141000003</v>
      </c>
      <c r="C3944">
        <v>-424.2919</v>
      </c>
      <c r="D3944">
        <v>-321.238</v>
      </c>
      <c r="E3944">
        <v>-745.5299</v>
      </c>
      <c r="F3944">
        <v>25.671800000000001</v>
      </c>
      <c r="G3944">
        <v>26.973400000000002</v>
      </c>
      <c r="H3944">
        <v>25.56</v>
      </c>
      <c r="I3944">
        <v>43.8187</v>
      </c>
      <c r="J3944">
        <f t="shared" si="122"/>
        <v>-466.7167</v>
      </c>
      <c r="K3944">
        <f t="shared" si="123"/>
        <v>-370.238</v>
      </c>
    </row>
    <row r="3945" spans="1:11" x14ac:dyDescent="0.25">
      <c r="A3945" s="1" t="s">
        <v>3951</v>
      </c>
      <c r="B3945" s="1">
        <v>42266.175798999997</v>
      </c>
      <c r="C3945">
        <v>-424.27949999999998</v>
      </c>
      <c r="D3945">
        <v>-321.30630000000002</v>
      </c>
      <c r="E3945">
        <v>-745.58579999999995</v>
      </c>
      <c r="F3945">
        <v>25.614999999999998</v>
      </c>
      <c r="G3945">
        <v>26.898399999999999</v>
      </c>
      <c r="H3945">
        <v>25.56</v>
      </c>
      <c r="I3945">
        <v>43.8187</v>
      </c>
      <c r="J3945">
        <f t="shared" si="122"/>
        <v>-466.70429999999999</v>
      </c>
      <c r="K3945">
        <f t="shared" si="123"/>
        <v>-370.30630000000002</v>
      </c>
    </row>
    <row r="3946" spans="1:11" x14ac:dyDescent="0.25">
      <c r="A3946" s="1" t="s">
        <v>3952</v>
      </c>
      <c r="B3946" s="1">
        <v>42266.179468000002</v>
      </c>
      <c r="C3946">
        <v>-423.70209999999997</v>
      </c>
      <c r="D3946">
        <v>-321.51740000000001</v>
      </c>
      <c r="E3946">
        <v>-745.21950000000004</v>
      </c>
      <c r="F3946">
        <v>25.611799999999999</v>
      </c>
      <c r="G3946">
        <v>26.9908</v>
      </c>
      <c r="H3946">
        <v>25.53</v>
      </c>
      <c r="I3946">
        <v>43.786999999999999</v>
      </c>
      <c r="J3946">
        <f t="shared" si="122"/>
        <v>-466.12689999999998</v>
      </c>
      <c r="K3946">
        <f t="shared" si="123"/>
        <v>-370.51740000000001</v>
      </c>
    </row>
    <row r="3947" spans="1:11" x14ac:dyDescent="0.25">
      <c r="A3947" s="1" t="s">
        <v>3953</v>
      </c>
      <c r="B3947" s="1">
        <v>42266.183125000003</v>
      </c>
      <c r="C3947">
        <v>-424.2919</v>
      </c>
      <c r="D3947">
        <v>-321.41180000000003</v>
      </c>
      <c r="E3947">
        <v>-745.7038</v>
      </c>
      <c r="F3947">
        <v>25.613199999999999</v>
      </c>
      <c r="G3947">
        <v>26.942799999999998</v>
      </c>
      <c r="H3947">
        <v>25.52</v>
      </c>
      <c r="I3947">
        <v>43.743499999999997</v>
      </c>
      <c r="J3947">
        <f t="shared" si="122"/>
        <v>-466.7167</v>
      </c>
      <c r="K3947">
        <f t="shared" si="123"/>
        <v>-370.41180000000003</v>
      </c>
    </row>
    <row r="3948" spans="1:11" x14ac:dyDescent="0.25">
      <c r="A3948" s="1" t="s">
        <v>3954</v>
      </c>
      <c r="B3948" s="1">
        <v>42266.186781999997</v>
      </c>
      <c r="C3948">
        <v>-424.31060000000002</v>
      </c>
      <c r="D3948">
        <v>-321.26900000000001</v>
      </c>
      <c r="E3948">
        <v>-745.57960000000003</v>
      </c>
      <c r="F3948">
        <v>25.554600000000001</v>
      </c>
      <c r="G3948">
        <v>26.999500000000001</v>
      </c>
      <c r="H3948">
        <v>25.49</v>
      </c>
      <c r="I3948">
        <v>43.810600000000001</v>
      </c>
      <c r="J3948">
        <f t="shared" si="122"/>
        <v>-466.73540000000003</v>
      </c>
      <c r="K3948">
        <f t="shared" si="123"/>
        <v>-370.26900000000001</v>
      </c>
    </row>
    <row r="3949" spans="1:11" x14ac:dyDescent="0.25">
      <c r="A3949" s="1" t="s">
        <v>3955</v>
      </c>
      <c r="B3949" s="1">
        <v>42266.190451000002</v>
      </c>
      <c r="C3949">
        <v>-424.34780000000001</v>
      </c>
      <c r="D3949">
        <v>-321.26280000000003</v>
      </c>
      <c r="E3949">
        <v>-745.61059999999998</v>
      </c>
      <c r="F3949">
        <v>25.552</v>
      </c>
      <c r="G3949">
        <v>26.907299999999999</v>
      </c>
      <c r="H3949">
        <v>25.48</v>
      </c>
      <c r="I3949">
        <v>43.701300000000003</v>
      </c>
      <c r="J3949">
        <f t="shared" si="122"/>
        <v>-466.77260000000001</v>
      </c>
      <c r="K3949">
        <f t="shared" si="123"/>
        <v>-370.26280000000003</v>
      </c>
    </row>
    <row r="3950" spans="1:11" x14ac:dyDescent="0.25">
      <c r="A3950" s="1" t="s">
        <v>3956</v>
      </c>
      <c r="B3950" s="1">
        <v>42266.194108999996</v>
      </c>
      <c r="C3950">
        <v>-423.78280000000001</v>
      </c>
      <c r="D3950">
        <v>-321.95819999999998</v>
      </c>
      <c r="E3950">
        <v>-745.74099999999999</v>
      </c>
      <c r="F3950">
        <v>25.553699999999999</v>
      </c>
      <c r="G3950">
        <v>26.9237</v>
      </c>
      <c r="H3950">
        <v>25.47</v>
      </c>
      <c r="I3950">
        <v>43.427399999999999</v>
      </c>
      <c r="J3950">
        <f t="shared" si="122"/>
        <v>-466.20760000000001</v>
      </c>
      <c r="K3950">
        <f t="shared" si="123"/>
        <v>-370.95819999999998</v>
      </c>
    </row>
    <row r="3951" spans="1:11" x14ac:dyDescent="0.25">
      <c r="A3951" s="1" t="s">
        <v>3957</v>
      </c>
      <c r="B3951" s="1">
        <v>42266.197765999998</v>
      </c>
      <c r="C3951">
        <v>-424.2919</v>
      </c>
      <c r="D3951">
        <v>-321.3125</v>
      </c>
      <c r="E3951">
        <v>-745.60440000000006</v>
      </c>
      <c r="F3951">
        <v>25.5444</v>
      </c>
      <c r="G3951">
        <v>26.872</v>
      </c>
      <c r="H3951">
        <v>25.44</v>
      </c>
      <c r="I3951">
        <v>43.527500000000003</v>
      </c>
      <c r="J3951">
        <f t="shared" si="122"/>
        <v>-466.7167</v>
      </c>
      <c r="K3951">
        <f t="shared" si="123"/>
        <v>-370.3125</v>
      </c>
    </row>
    <row r="3952" spans="1:11" x14ac:dyDescent="0.25">
      <c r="A3952" s="1" t="s">
        <v>3958</v>
      </c>
      <c r="B3952" s="1">
        <v>42266.201423999999</v>
      </c>
      <c r="C3952">
        <v>-423.7269</v>
      </c>
      <c r="D3952">
        <v>-321.42430000000002</v>
      </c>
      <c r="E3952">
        <v>-745.15120000000002</v>
      </c>
      <c r="F3952">
        <v>25.5547</v>
      </c>
      <c r="G3952">
        <v>26.902899999999999</v>
      </c>
      <c r="H3952">
        <v>25.44</v>
      </c>
      <c r="I3952">
        <v>43.4617</v>
      </c>
      <c r="J3952">
        <f t="shared" si="122"/>
        <v>-466.15170000000001</v>
      </c>
      <c r="K3952">
        <f t="shared" si="123"/>
        <v>-370.42430000000002</v>
      </c>
    </row>
    <row r="3953" spans="1:11" x14ac:dyDescent="0.25">
      <c r="A3953" s="1" t="s">
        <v>3959</v>
      </c>
      <c r="B3953" s="1">
        <v>42266.205092999997</v>
      </c>
      <c r="C3953">
        <v>-424.35399999999998</v>
      </c>
      <c r="D3953">
        <v>-322.666</v>
      </c>
      <c r="E3953">
        <v>-747.02</v>
      </c>
      <c r="F3953">
        <v>25.547799999999999</v>
      </c>
      <c r="G3953">
        <v>26.930399999999999</v>
      </c>
      <c r="H3953">
        <v>25.42</v>
      </c>
      <c r="I3953">
        <v>43.374899999999997</v>
      </c>
      <c r="J3953">
        <f t="shared" si="122"/>
        <v>-466.77879999999999</v>
      </c>
      <c r="K3953">
        <f t="shared" si="123"/>
        <v>-371.666</v>
      </c>
    </row>
    <row r="3954" spans="1:11" x14ac:dyDescent="0.25">
      <c r="A3954" s="1" t="s">
        <v>3960</v>
      </c>
      <c r="B3954" s="1">
        <v>42266.208749999998</v>
      </c>
      <c r="C3954">
        <v>-424.4658</v>
      </c>
      <c r="D3954">
        <v>-322.57909999999998</v>
      </c>
      <c r="E3954">
        <v>-747.04489999999998</v>
      </c>
      <c r="F3954">
        <v>25.4879</v>
      </c>
      <c r="G3954">
        <v>26.882000000000001</v>
      </c>
      <c r="H3954">
        <v>25.41</v>
      </c>
      <c r="I3954">
        <v>43.594499999999996</v>
      </c>
      <c r="J3954">
        <f t="shared" si="122"/>
        <v>-466.89060000000001</v>
      </c>
      <c r="K3954">
        <f t="shared" si="123"/>
        <v>-371.57909999999998</v>
      </c>
    </row>
    <row r="3955" spans="1:11" x14ac:dyDescent="0.25">
      <c r="A3955" s="1" t="s">
        <v>3961</v>
      </c>
      <c r="B3955" s="1">
        <v>42266.212406999999</v>
      </c>
      <c r="C3955">
        <v>-419.86509999999998</v>
      </c>
      <c r="D3955">
        <v>-322.56670000000003</v>
      </c>
      <c r="E3955">
        <v>-742.43169999999998</v>
      </c>
      <c r="F3955">
        <v>25.485099999999999</v>
      </c>
      <c r="G3955">
        <v>26.873000000000001</v>
      </c>
      <c r="H3955">
        <v>25.39</v>
      </c>
      <c r="I3955">
        <v>43.310600000000001</v>
      </c>
      <c r="J3955">
        <f t="shared" si="122"/>
        <v>-462.28989999999999</v>
      </c>
      <c r="K3955">
        <f t="shared" si="123"/>
        <v>-371.56670000000003</v>
      </c>
    </row>
    <row r="3956" spans="1:11" x14ac:dyDescent="0.25">
      <c r="A3956" s="1" t="s">
        <v>3962</v>
      </c>
      <c r="B3956" s="1">
        <v>42266.216065000001</v>
      </c>
      <c r="C3956">
        <v>-420.26859999999999</v>
      </c>
      <c r="D3956">
        <v>-321.51119999999997</v>
      </c>
      <c r="E3956">
        <v>-741.77980000000002</v>
      </c>
      <c r="F3956">
        <v>25.489000000000001</v>
      </c>
      <c r="G3956">
        <v>26.9038</v>
      </c>
      <c r="H3956">
        <v>25.38</v>
      </c>
      <c r="I3956">
        <v>43.53</v>
      </c>
      <c r="J3956">
        <f t="shared" si="122"/>
        <v>-462.6934</v>
      </c>
      <c r="K3956">
        <f t="shared" si="123"/>
        <v>-370.51119999999997</v>
      </c>
    </row>
    <row r="3957" spans="1:11" x14ac:dyDescent="0.25">
      <c r="A3957" s="1" t="s">
        <v>3963</v>
      </c>
      <c r="B3957" s="1">
        <v>42266.219733999998</v>
      </c>
      <c r="C3957">
        <v>-424.33539999999999</v>
      </c>
      <c r="D3957">
        <v>-322.55430000000001</v>
      </c>
      <c r="E3957">
        <v>-746.88969999999995</v>
      </c>
      <c r="F3957">
        <v>25.427299999999999</v>
      </c>
      <c r="G3957">
        <v>26.863800000000001</v>
      </c>
      <c r="H3957">
        <v>25.36</v>
      </c>
      <c r="I3957">
        <v>43.2791</v>
      </c>
      <c r="J3957">
        <f t="shared" si="122"/>
        <v>-466.7602</v>
      </c>
      <c r="K3957">
        <f t="shared" si="123"/>
        <v>-371.55430000000001</v>
      </c>
    </row>
    <row r="3958" spans="1:11" x14ac:dyDescent="0.25">
      <c r="A3958" s="1" t="s">
        <v>3964</v>
      </c>
      <c r="B3958" s="1">
        <v>42266.223391</v>
      </c>
      <c r="C3958">
        <v>-419.28140000000002</v>
      </c>
      <c r="D3958">
        <v>-322.56049999999999</v>
      </c>
      <c r="E3958">
        <v>-741.84190000000001</v>
      </c>
      <c r="F3958">
        <v>25.427900000000001</v>
      </c>
      <c r="G3958">
        <v>26.8414</v>
      </c>
      <c r="H3958">
        <v>25.35</v>
      </c>
      <c r="I3958">
        <v>43.203000000000003</v>
      </c>
      <c r="J3958">
        <f t="shared" si="122"/>
        <v>-461.70620000000002</v>
      </c>
      <c r="K3958">
        <f t="shared" si="123"/>
        <v>-371.56049999999999</v>
      </c>
    </row>
    <row r="3959" spans="1:11" x14ac:dyDescent="0.25">
      <c r="A3959" s="1" t="s">
        <v>3965</v>
      </c>
      <c r="B3959" s="1">
        <v>42266.227049000001</v>
      </c>
      <c r="C3959">
        <v>-420.18169999999998</v>
      </c>
      <c r="D3959">
        <v>-322.52940000000001</v>
      </c>
      <c r="E3959">
        <v>-742.71109999999999</v>
      </c>
      <c r="F3959">
        <v>25.4268</v>
      </c>
      <c r="G3959">
        <v>26.861699999999999</v>
      </c>
      <c r="H3959">
        <v>25.34</v>
      </c>
      <c r="I3959">
        <v>43.4223</v>
      </c>
      <c r="J3959">
        <f t="shared" si="122"/>
        <v>-462.60649999999998</v>
      </c>
      <c r="K3959">
        <f t="shared" si="123"/>
        <v>-371.52940000000001</v>
      </c>
    </row>
    <row r="3960" spans="1:11" x14ac:dyDescent="0.25">
      <c r="A3960" s="1" t="s">
        <v>3966</v>
      </c>
      <c r="B3960" s="1">
        <v>42266.230706000002</v>
      </c>
      <c r="C3960">
        <v>-424.34160000000003</v>
      </c>
      <c r="D3960">
        <v>-322.61630000000002</v>
      </c>
      <c r="E3960">
        <v>-746.95799999999997</v>
      </c>
      <c r="F3960">
        <v>25.427</v>
      </c>
      <c r="G3960">
        <v>26.796900000000001</v>
      </c>
      <c r="H3960">
        <v>25.33</v>
      </c>
      <c r="I3960">
        <v>43.510100000000001</v>
      </c>
      <c r="J3960">
        <f t="shared" si="122"/>
        <v>-466.76640000000003</v>
      </c>
      <c r="K3960">
        <f t="shared" si="123"/>
        <v>-371.61630000000002</v>
      </c>
    </row>
    <row r="3961" spans="1:11" x14ac:dyDescent="0.25">
      <c r="A3961" s="1" t="s">
        <v>3967</v>
      </c>
      <c r="B3961" s="1">
        <v>42266.234375</v>
      </c>
      <c r="C3961">
        <v>-424.24849999999998</v>
      </c>
      <c r="D3961">
        <v>-322.62259999999998</v>
      </c>
      <c r="E3961">
        <v>-746.87099999999998</v>
      </c>
      <c r="F3961">
        <v>25.422799999999999</v>
      </c>
      <c r="G3961">
        <v>26.522300000000001</v>
      </c>
      <c r="H3961">
        <v>25.31</v>
      </c>
      <c r="I3961">
        <v>43.390700000000002</v>
      </c>
      <c r="J3961">
        <f t="shared" si="122"/>
        <v>-466.67329999999998</v>
      </c>
      <c r="K3961">
        <f t="shared" si="123"/>
        <v>-371.62259999999998</v>
      </c>
    </row>
    <row r="3962" spans="1:11" x14ac:dyDescent="0.25">
      <c r="A3962" s="1" t="s">
        <v>3968</v>
      </c>
      <c r="B3962" s="1">
        <v>42266.238032000001</v>
      </c>
      <c r="C3962">
        <v>-419.17590000000001</v>
      </c>
      <c r="D3962">
        <v>-322.28730000000002</v>
      </c>
      <c r="E3962">
        <v>-741.46320000000003</v>
      </c>
      <c r="F3962">
        <v>25.4209</v>
      </c>
      <c r="G3962">
        <v>26.7121</v>
      </c>
      <c r="H3962">
        <v>25.31</v>
      </c>
      <c r="I3962">
        <v>43.292299999999997</v>
      </c>
      <c r="J3962">
        <f t="shared" si="122"/>
        <v>-461.60070000000002</v>
      </c>
      <c r="K3962">
        <f t="shared" si="123"/>
        <v>-371.28730000000002</v>
      </c>
    </row>
    <row r="3963" spans="1:11" x14ac:dyDescent="0.25">
      <c r="A3963" s="1" t="s">
        <v>3969</v>
      </c>
      <c r="B3963" s="1">
        <v>42266.241690000003</v>
      </c>
      <c r="C3963">
        <v>-423.12470000000002</v>
      </c>
      <c r="D3963">
        <v>-322.55430000000001</v>
      </c>
      <c r="E3963">
        <v>-745.6789</v>
      </c>
      <c r="F3963">
        <v>25.3614</v>
      </c>
      <c r="G3963">
        <v>26.700199999999999</v>
      </c>
      <c r="H3963">
        <v>25.29</v>
      </c>
      <c r="I3963">
        <v>43.271299999999997</v>
      </c>
      <c r="J3963">
        <f t="shared" si="122"/>
        <v>-465.54950000000002</v>
      </c>
      <c r="K3963">
        <f t="shared" si="123"/>
        <v>-371.55430000000001</v>
      </c>
    </row>
    <row r="3964" spans="1:11" x14ac:dyDescent="0.25">
      <c r="A3964" s="1" t="s">
        <v>3970</v>
      </c>
      <c r="B3964" s="1">
        <v>42266.245346999996</v>
      </c>
      <c r="C3964">
        <v>-423.03149999999999</v>
      </c>
      <c r="D3964">
        <v>-321.37459999999999</v>
      </c>
      <c r="E3964">
        <v>-744.40610000000004</v>
      </c>
      <c r="F3964">
        <v>25.366800000000001</v>
      </c>
      <c r="G3964">
        <v>26.610299999999999</v>
      </c>
      <c r="H3964">
        <v>25.27</v>
      </c>
      <c r="I3964">
        <v>43.446899999999999</v>
      </c>
      <c r="J3964">
        <f t="shared" si="122"/>
        <v>-465.4563</v>
      </c>
      <c r="K3964">
        <f t="shared" si="123"/>
        <v>-370.37459999999999</v>
      </c>
    </row>
    <row r="3965" spans="1:11" x14ac:dyDescent="0.25">
      <c r="A3965" s="1" t="s">
        <v>3971</v>
      </c>
      <c r="B3965" s="1">
        <v>42266.249016000002</v>
      </c>
      <c r="C3965">
        <v>-423.05020000000002</v>
      </c>
      <c r="D3965">
        <v>-322.56049999999999</v>
      </c>
      <c r="E3965">
        <v>-745.61059999999998</v>
      </c>
      <c r="F3965">
        <v>25.3659</v>
      </c>
      <c r="G3965">
        <v>26.72</v>
      </c>
      <c r="H3965">
        <v>25.25</v>
      </c>
      <c r="I3965">
        <v>43.294800000000002</v>
      </c>
      <c r="J3965">
        <f t="shared" si="122"/>
        <v>-465.47500000000002</v>
      </c>
      <c r="K3965">
        <f t="shared" si="123"/>
        <v>-371.56049999999999</v>
      </c>
    </row>
    <row r="3966" spans="1:11" x14ac:dyDescent="0.25">
      <c r="A3966" s="1" t="s">
        <v>3972</v>
      </c>
      <c r="B3966" s="1">
        <v>42266.252674000003</v>
      </c>
      <c r="C3966">
        <v>-419.15100000000001</v>
      </c>
      <c r="D3966">
        <v>-322.63499999999999</v>
      </c>
      <c r="E3966">
        <v>-741.78599999999994</v>
      </c>
      <c r="F3966">
        <v>25.363199999999999</v>
      </c>
      <c r="G3966">
        <v>26.546500000000002</v>
      </c>
      <c r="H3966">
        <v>25.24</v>
      </c>
      <c r="I3966">
        <v>43.3825</v>
      </c>
      <c r="J3966">
        <f t="shared" si="122"/>
        <v>-461.57580000000002</v>
      </c>
      <c r="K3966">
        <f t="shared" si="123"/>
        <v>-371.63499999999999</v>
      </c>
    </row>
    <row r="3967" spans="1:11" x14ac:dyDescent="0.25">
      <c r="A3967" s="1" t="s">
        <v>3973</v>
      </c>
      <c r="B3967" s="1">
        <v>42266.256330999997</v>
      </c>
      <c r="C3967">
        <v>-423.09359999999998</v>
      </c>
      <c r="D3967">
        <v>-322.666</v>
      </c>
      <c r="E3967">
        <v>-745.75969999999995</v>
      </c>
      <c r="F3967">
        <v>25.371200000000002</v>
      </c>
      <c r="G3967">
        <v>26.670300000000001</v>
      </c>
      <c r="H3967">
        <v>25.22</v>
      </c>
      <c r="I3967">
        <v>43.394100000000002</v>
      </c>
      <c r="J3967">
        <f t="shared" si="122"/>
        <v>-465.51839999999999</v>
      </c>
      <c r="K3967">
        <f t="shared" si="123"/>
        <v>-371.666</v>
      </c>
    </row>
    <row r="3968" spans="1:11" x14ac:dyDescent="0.25">
      <c r="A3968" s="1" t="s">
        <v>3974</v>
      </c>
      <c r="B3968" s="1">
        <v>42266.259987999998</v>
      </c>
      <c r="C3968">
        <v>-423.03149999999999</v>
      </c>
      <c r="D3968">
        <v>-322.49220000000003</v>
      </c>
      <c r="E3968">
        <v>-745.52369999999996</v>
      </c>
      <c r="F3968">
        <v>25.298500000000001</v>
      </c>
      <c r="G3968">
        <v>26.558199999999999</v>
      </c>
      <c r="H3968">
        <v>25.22</v>
      </c>
      <c r="I3968">
        <v>43.394100000000002</v>
      </c>
      <c r="J3968">
        <f t="shared" si="122"/>
        <v>-465.4563</v>
      </c>
      <c r="K3968">
        <f t="shared" si="123"/>
        <v>-371.49220000000003</v>
      </c>
    </row>
    <row r="3969" spans="1:11" x14ac:dyDescent="0.25">
      <c r="A3969" s="1" t="s">
        <v>3975</v>
      </c>
      <c r="B3969" s="1">
        <v>42266.263657000003</v>
      </c>
      <c r="C3969">
        <v>-422.50380000000001</v>
      </c>
      <c r="D3969">
        <v>-322.15690000000001</v>
      </c>
      <c r="E3969">
        <v>-744.66070000000002</v>
      </c>
      <c r="F3969">
        <v>25.2989</v>
      </c>
      <c r="G3969">
        <v>26.688500000000001</v>
      </c>
      <c r="H3969">
        <v>25.21</v>
      </c>
      <c r="I3969">
        <v>43.285400000000003</v>
      </c>
      <c r="J3969">
        <f t="shared" si="122"/>
        <v>-464.92860000000002</v>
      </c>
      <c r="K3969">
        <f t="shared" si="123"/>
        <v>-371.15690000000001</v>
      </c>
    </row>
    <row r="3970" spans="1:11" x14ac:dyDescent="0.25">
      <c r="A3970" s="1" t="s">
        <v>3976</v>
      </c>
      <c r="B3970" s="1">
        <v>42266.267314999997</v>
      </c>
      <c r="C3970">
        <v>-423.04399999999998</v>
      </c>
      <c r="D3970">
        <v>-322.58530000000002</v>
      </c>
      <c r="E3970">
        <v>-745.62929999999994</v>
      </c>
      <c r="F3970">
        <v>25.297799999999999</v>
      </c>
      <c r="G3970">
        <v>26.598500000000001</v>
      </c>
      <c r="H3970">
        <v>25.19</v>
      </c>
      <c r="I3970">
        <v>43.427799999999998</v>
      </c>
      <c r="J3970">
        <f t="shared" si="122"/>
        <v>-465.46879999999999</v>
      </c>
      <c r="K3970">
        <f t="shared" si="123"/>
        <v>-371.58530000000002</v>
      </c>
    </row>
    <row r="3971" spans="1:11" x14ac:dyDescent="0.25">
      <c r="A3971" s="1" t="s">
        <v>3977</v>
      </c>
      <c r="B3971" s="1">
        <v>42266.270971999998</v>
      </c>
      <c r="C3971">
        <v>-419.16969999999998</v>
      </c>
      <c r="D3971">
        <v>-322.59769999999997</v>
      </c>
      <c r="E3971">
        <v>-741.76739999999995</v>
      </c>
      <c r="F3971">
        <v>25.300699999999999</v>
      </c>
      <c r="G3971">
        <v>26.566700000000001</v>
      </c>
      <c r="H3971">
        <v>25.17</v>
      </c>
      <c r="I3971">
        <v>43.374000000000002</v>
      </c>
      <c r="J3971">
        <f t="shared" si="122"/>
        <v>-461.59449999999998</v>
      </c>
      <c r="K3971">
        <f t="shared" si="123"/>
        <v>-371.59769999999997</v>
      </c>
    </row>
    <row r="3972" spans="1:11" x14ac:dyDescent="0.25">
      <c r="A3972" s="1" t="s">
        <v>3978</v>
      </c>
      <c r="B3972" s="1">
        <v>42266.27463</v>
      </c>
      <c r="C3972">
        <v>-424.2174</v>
      </c>
      <c r="D3972">
        <v>-322.61630000000002</v>
      </c>
      <c r="E3972">
        <v>-746.8338</v>
      </c>
      <c r="F3972">
        <v>25.302700000000002</v>
      </c>
      <c r="G3972">
        <v>26.6233</v>
      </c>
      <c r="H3972">
        <v>25.14</v>
      </c>
      <c r="I3972">
        <v>43.342399999999998</v>
      </c>
      <c r="J3972">
        <f t="shared" si="122"/>
        <v>-466.6422</v>
      </c>
      <c r="K3972">
        <f t="shared" si="123"/>
        <v>-371.61630000000002</v>
      </c>
    </row>
    <row r="3973" spans="1:11" x14ac:dyDescent="0.25">
      <c r="A3973" s="1" t="s">
        <v>3979</v>
      </c>
      <c r="B3973" s="1">
        <v>42266.278298999998</v>
      </c>
      <c r="C3973">
        <v>-422.4169</v>
      </c>
      <c r="D3973">
        <v>-322.57909999999998</v>
      </c>
      <c r="E3973">
        <v>-744.99599999999998</v>
      </c>
      <c r="F3973">
        <v>25.2392</v>
      </c>
      <c r="G3973">
        <v>26.576000000000001</v>
      </c>
      <c r="H3973">
        <v>25.12</v>
      </c>
      <c r="I3973">
        <v>43.386499999999998</v>
      </c>
      <c r="J3973">
        <f t="shared" si="122"/>
        <v>-464.8417</v>
      </c>
      <c r="K3973">
        <f t="shared" si="123"/>
        <v>-371.57909999999998</v>
      </c>
    </row>
    <row r="3974" spans="1:11" x14ac:dyDescent="0.25">
      <c r="A3974" s="1" t="s">
        <v>3980</v>
      </c>
      <c r="B3974" s="1">
        <v>42266.281955999999</v>
      </c>
      <c r="C3974">
        <v>-422.15609999999998</v>
      </c>
      <c r="D3974">
        <v>-321.36219999999997</v>
      </c>
      <c r="E3974">
        <v>-743.51829999999995</v>
      </c>
      <c r="F3974">
        <v>25.2395</v>
      </c>
      <c r="G3974">
        <v>26.557500000000001</v>
      </c>
      <c r="H3974">
        <v>25.11</v>
      </c>
      <c r="I3974">
        <v>43.506399999999999</v>
      </c>
      <c r="J3974">
        <f t="shared" si="122"/>
        <v>-464.58089999999999</v>
      </c>
      <c r="K3974">
        <f t="shared" si="123"/>
        <v>-370.36219999999997</v>
      </c>
    </row>
    <row r="3975" spans="1:11" x14ac:dyDescent="0.25">
      <c r="A3975" s="1" t="s">
        <v>3981</v>
      </c>
      <c r="B3975" s="1">
        <v>42266.285613</v>
      </c>
      <c r="C3975">
        <v>-422.7894</v>
      </c>
      <c r="D3975">
        <v>-321.74090000000001</v>
      </c>
      <c r="E3975">
        <v>-744.53030000000001</v>
      </c>
      <c r="F3975">
        <v>25.2334</v>
      </c>
      <c r="G3975">
        <v>26.607099999999999</v>
      </c>
      <c r="H3975">
        <v>25.1</v>
      </c>
      <c r="I3975">
        <v>43.398000000000003</v>
      </c>
      <c r="J3975">
        <f t="shared" ref="J3975:J4038" si="124">C3975-$C$6</f>
        <v>-465.21420000000001</v>
      </c>
      <c r="K3975">
        <f t="shared" ref="K3975:K4038" si="125">D3975-$D$6</f>
        <v>-370.74090000000001</v>
      </c>
    </row>
    <row r="3976" spans="1:11" x14ac:dyDescent="0.25">
      <c r="A3976" s="1" t="s">
        <v>3982</v>
      </c>
      <c r="B3976" s="1">
        <v>42266.289271000001</v>
      </c>
      <c r="C3976">
        <v>-419.803</v>
      </c>
      <c r="D3976">
        <v>-322.16309999999999</v>
      </c>
      <c r="E3976">
        <v>-741.96609999999998</v>
      </c>
      <c r="F3976">
        <v>25.171900000000001</v>
      </c>
      <c r="G3976">
        <v>26.657</v>
      </c>
      <c r="H3976">
        <v>25.09</v>
      </c>
      <c r="I3976">
        <v>43.3874</v>
      </c>
      <c r="J3976">
        <f t="shared" si="124"/>
        <v>-462.2278</v>
      </c>
      <c r="K3976">
        <f t="shared" si="125"/>
        <v>-371.16309999999999</v>
      </c>
    </row>
    <row r="3977" spans="1:11" x14ac:dyDescent="0.25">
      <c r="A3977" s="1" t="s">
        <v>3983</v>
      </c>
      <c r="B3977" s="1">
        <v>42266.292939999999</v>
      </c>
      <c r="C3977">
        <v>-421.69670000000002</v>
      </c>
      <c r="D3977">
        <v>-321.238</v>
      </c>
      <c r="E3977">
        <v>-742.93460000000005</v>
      </c>
      <c r="F3977">
        <v>25.178899999999999</v>
      </c>
      <c r="G3977">
        <v>26.554400000000001</v>
      </c>
      <c r="H3977">
        <v>25.08</v>
      </c>
      <c r="I3977">
        <v>43.572200000000002</v>
      </c>
      <c r="J3977">
        <f t="shared" si="124"/>
        <v>-464.12150000000003</v>
      </c>
      <c r="K3977">
        <f t="shared" si="125"/>
        <v>-370.238</v>
      </c>
    </row>
    <row r="3978" spans="1:11" x14ac:dyDescent="0.25">
      <c r="A3978" s="1" t="s">
        <v>3984</v>
      </c>
      <c r="B3978" s="1">
        <v>42266.296597</v>
      </c>
      <c r="C3978">
        <v>-421.54759999999999</v>
      </c>
      <c r="D3978">
        <v>-320.1825</v>
      </c>
      <c r="E3978">
        <v>-741.73009999999999</v>
      </c>
      <c r="F3978">
        <v>25.1753</v>
      </c>
      <c r="G3978">
        <v>26.618099999999998</v>
      </c>
      <c r="H3978">
        <v>25.07</v>
      </c>
      <c r="I3978">
        <v>43.561599999999999</v>
      </c>
      <c r="J3978">
        <f t="shared" si="124"/>
        <v>-463.97239999999999</v>
      </c>
      <c r="K3978">
        <f t="shared" si="125"/>
        <v>-369.1825</v>
      </c>
    </row>
    <row r="3979" spans="1:11" x14ac:dyDescent="0.25">
      <c r="A3979" s="1" t="s">
        <v>3985</v>
      </c>
      <c r="B3979" s="1">
        <v>42266.300265999998</v>
      </c>
      <c r="C3979">
        <v>-421.65940000000001</v>
      </c>
      <c r="D3979">
        <v>-321.33730000000003</v>
      </c>
      <c r="E3979">
        <v>-742.99670000000003</v>
      </c>
      <c r="F3979">
        <v>25.171099999999999</v>
      </c>
      <c r="G3979">
        <v>26.551100000000002</v>
      </c>
      <c r="H3979">
        <v>25.05</v>
      </c>
      <c r="I3979">
        <v>43.442700000000002</v>
      </c>
      <c r="J3979">
        <f t="shared" si="124"/>
        <v>-464.08420000000001</v>
      </c>
      <c r="K3979">
        <f t="shared" si="125"/>
        <v>-370.33730000000003</v>
      </c>
    </row>
    <row r="3980" spans="1:11" x14ac:dyDescent="0.25">
      <c r="A3980" s="1" t="s">
        <v>3986</v>
      </c>
      <c r="B3980" s="1">
        <v>42266.303924</v>
      </c>
      <c r="C3980">
        <v>-420.517</v>
      </c>
      <c r="D3980">
        <v>-321.35599999999999</v>
      </c>
      <c r="E3980">
        <v>-741.87289999999996</v>
      </c>
      <c r="F3980">
        <v>25.176200000000001</v>
      </c>
      <c r="G3980">
        <v>26.5748</v>
      </c>
      <c r="H3980">
        <v>25.05</v>
      </c>
      <c r="I3980">
        <v>43.410200000000003</v>
      </c>
      <c r="J3980">
        <f t="shared" si="124"/>
        <v>-462.9418</v>
      </c>
      <c r="K3980">
        <f t="shared" si="125"/>
        <v>-370.35599999999999</v>
      </c>
    </row>
    <row r="3981" spans="1:11" x14ac:dyDescent="0.25">
      <c r="A3981" s="1" t="s">
        <v>3987</v>
      </c>
      <c r="B3981" s="1">
        <v>42266.307581000001</v>
      </c>
      <c r="C3981">
        <v>-421.113</v>
      </c>
      <c r="D3981">
        <v>-321.36219999999997</v>
      </c>
      <c r="E3981">
        <v>-742.47519999999997</v>
      </c>
      <c r="F3981">
        <v>25.175799999999999</v>
      </c>
      <c r="G3981">
        <v>26.643599999999999</v>
      </c>
      <c r="H3981">
        <v>25.03</v>
      </c>
      <c r="I3981">
        <v>43.421500000000002</v>
      </c>
      <c r="J3981">
        <f t="shared" si="124"/>
        <v>-463.5378</v>
      </c>
      <c r="K3981">
        <f t="shared" si="125"/>
        <v>-370.36219999999997</v>
      </c>
    </row>
    <row r="3982" spans="1:11" x14ac:dyDescent="0.25">
      <c r="A3982" s="1" t="s">
        <v>3988</v>
      </c>
      <c r="B3982" s="1">
        <v>42266.311238000002</v>
      </c>
      <c r="C3982">
        <v>-421.72149999999999</v>
      </c>
      <c r="D3982">
        <v>-322.06380000000001</v>
      </c>
      <c r="E3982">
        <v>-743.78530000000001</v>
      </c>
      <c r="F3982">
        <v>25.101900000000001</v>
      </c>
      <c r="G3982">
        <v>26.605399999999999</v>
      </c>
      <c r="H3982">
        <v>25.02</v>
      </c>
      <c r="I3982">
        <v>43.378399999999999</v>
      </c>
      <c r="J3982">
        <f t="shared" si="124"/>
        <v>-464.1463</v>
      </c>
      <c r="K3982">
        <f t="shared" si="125"/>
        <v>-371.06380000000001</v>
      </c>
    </row>
    <row r="3983" spans="1:11" x14ac:dyDescent="0.25">
      <c r="A3983" s="1" t="s">
        <v>3989</v>
      </c>
      <c r="B3983" s="1">
        <v>42266.314907</v>
      </c>
      <c r="C3983">
        <v>-421.7029</v>
      </c>
      <c r="D3983">
        <v>-321.34969999999998</v>
      </c>
      <c r="E3983">
        <v>-743.05259999999998</v>
      </c>
      <c r="F3983">
        <v>25.168399999999998</v>
      </c>
      <c r="G3983">
        <v>26.6143</v>
      </c>
      <c r="H3983">
        <v>25</v>
      </c>
      <c r="I3983">
        <v>43.5197</v>
      </c>
      <c r="J3983">
        <f t="shared" si="124"/>
        <v>-464.1277</v>
      </c>
      <c r="K3983">
        <f t="shared" si="125"/>
        <v>-370.34969999999998</v>
      </c>
    </row>
    <row r="3984" spans="1:11" x14ac:dyDescent="0.25">
      <c r="A3984" s="1" t="s">
        <v>3990</v>
      </c>
      <c r="B3984" s="1">
        <v>42266.318565000001</v>
      </c>
      <c r="C3984">
        <v>-420.62869999999998</v>
      </c>
      <c r="D3984">
        <v>-321.238</v>
      </c>
      <c r="E3984">
        <v>-741.86670000000004</v>
      </c>
      <c r="F3984">
        <v>25.111000000000001</v>
      </c>
      <c r="G3984">
        <v>26.4938</v>
      </c>
      <c r="H3984">
        <v>24.98</v>
      </c>
      <c r="I3984">
        <v>43.563400000000001</v>
      </c>
      <c r="J3984">
        <f t="shared" si="124"/>
        <v>-463.05349999999999</v>
      </c>
      <c r="K3984">
        <f t="shared" si="125"/>
        <v>-370.238</v>
      </c>
    </row>
    <row r="3985" spans="1:11" x14ac:dyDescent="0.25">
      <c r="A3985" s="1" t="s">
        <v>3991</v>
      </c>
      <c r="B3985" s="1">
        <v>42266.322222000003</v>
      </c>
      <c r="C3985">
        <v>-420.47969999999998</v>
      </c>
      <c r="D3985">
        <v>-320.62950000000001</v>
      </c>
      <c r="E3985">
        <v>-741.10929999999996</v>
      </c>
      <c r="F3985">
        <v>25.105</v>
      </c>
      <c r="G3985">
        <v>26.560300000000002</v>
      </c>
      <c r="H3985">
        <v>24.98</v>
      </c>
      <c r="I3985">
        <v>43.725700000000003</v>
      </c>
      <c r="J3985">
        <f t="shared" si="124"/>
        <v>-462.90449999999998</v>
      </c>
      <c r="K3985">
        <f t="shared" si="125"/>
        <v>-369.62950000000001</v>
      </c>
    </row>
    <row r="3986" spans="1:11" x14ac:dyDescent="0.25">
      <c r="A3986" s="1" t="s">
        <v>3992</v>
      </c>
      <c r="B3986" s="1">
        <v>42266.325879999997</v>
      </c>
      <c r="C3986">
        <v>-420.4735</v>
      </c>
      <c r="D3986">
        <v>-320.46190000000001</v>
      </c>
      <c r="E3986">
        <v>-740.93539999999996</v>
      </c>
      <c r="F3986">
        <v>25.109500000000001</v>
      </c>
      <c r="G3986">
        <v>26.667000000000002</v>
      </c>
      <c r="H3986">
        <v>24.97</v>
      </c>
      <c r="I3986">
        <v>43.747500000000002</v>
      </c>
      <c r="J3986">
        <f t="shared" si="124"/>
        <v>-462.89830000000001</v>
      </c>
      <c r="K3986">
        <f t="shared" si="125"/>
        <v>-369.46190000000001</v>
      </c>
    </row>
    <row r="3987" spans="1:11" x14ac:dyDescent="0.25">
      <c r="A3987" s="1" t="s">
        <v>3993</v>
      </c>
      <c r="B3987" s="1">
        <v>42266.329549000002</v>
      </c>
      <c r="C3987">
        <v>-419.20069999999998</v>
      </c>
      <c r="D3987">
        <v>-320.77229999999997</v>
      </c>
      <c r="E3987">
        <v>-739.97299999999996</v>
      </c>
      <c r="F3987">
        <v>25.1096</v>
      </c>
      <c r="G3987">
        <v>26.689599999999999</v>
      </c>
      <c r="H3987">
        <v>24.97</v>
      </c>
      <c r="I3987">
        <v>43.877299999999998</v>
      </c>
      <c r="J3987">
        <f t="shared" si="124"/>
        <v>-461.62549999999999</v>
      </c>
      <c r="K3987">
        <f t="shared" si="125"/>
        <v>-369.77229999999997</v>
      </c>
    </row>
    <row r="3988" spans="1:11" x14ac:dyDescent="0.25">
      <c r="A3988" s="1" t="s">
        <v>3994</v>
      </c>
      <c r="B3988" s="1">
        <v>42266.333206000003</v>
      </c>
      <c r="C3988">
        <v>-419.18209999999999</v>
      </c>
      <c r="D3988">
        <v>-320.791</v>
      </c>
      <c r="E3988">
        <v>-739.97299999999996</v>
      </c>
      <c r="F3988">
        <v>25.1114</v>
      </c>
      <c r="G3988">
        <v>26.675599999999999</v>
      </c>
      <c r="H3988">
        <v>24.97</v>
      </c>
      <c r="I3988">
        <v>43.877299999999998</v>
      </c>
      <c r="J3988">
        <f t="shared" si="124"/>
        <v>-461.6069</v>
      </c>
      <c r="K3988">
        <f t="shared" si="125"/>
        <v>-369.791</v>
      </c>
    </row>
    <row r="3989" spans="1:11" x14ac:dyDescent="0.25">
      <c r="A3989" s="1" t="s">
        <v>3995</v>
      </c>
      <c r="B3989" s="1">
        <v>42266.336862999997</v>
      </c>
      <c r="C3989">
        <v>-419.1635</v>
      </c>
      <c r="D3989">
        <v>-319.25119999999998</v>
      </c>
      <c r="E3989">
        <v>-738.41459999999995</v>
      </c>
      <c r="F3989">
        <v>25.1067</v>
      </c>
      <c r="G3989">
        <v>26.653400000000001</v>
      </c>
      <c r="H3989">
        <v>24.98</v>
      </c>
      <c r="I3989">
        <v>43.9529</v>
      </c>
      <c r="J3989">
        <f t="shared" si="124"/>
        <v>-461.5883</v>
      </c>
      <c r="K3989">
        <f t="shared" si="125"/>
        <v>-368.25119999999998</v>
      </c>
    </row>
    <row r="3990" spans="1:11" x14ac:dyDescent="0.25">
      <c r="A3990" s="1" t="s">
        <v>3996</v>
      </c>
      <c r="B3990" s="1">
        <v>42266.340520999998</v>
      </c>
      <c r="C3990">
        <v>-419.15719999999999</v>
      </c>
      <c r="D3990">
        <v>-319.31950000000001</v>
      </c>
      <c r="E3990">
        <v>-738.47670000000005</v>
      </c>
      <c r="F3990">
        <v>25.1128</v>
      </c>
      <c r="G3990">
        <v>26.623000000000001</v>
      </c>
      <c r="H3990">
        <v>24.97</v>
      </c>
      <c r="I3990">
        <v>44.006999999999998</v>
      </c>
      <c r="J3990">
        <f t="shared" si="124"/>
        <v>-461.58199999999999</v>
      </c>
      <c r="K3990">
        <f t="shared" si="125"/>
        <v>-368.31950000000001</v>
      </c>
    </row>
    <row r="3991" spans="1:11" x14ac:dyDescent="0.25">
      <c r="A3991" s="1" t="s">
        <v>3997</v>
      </c>
      <c r="B3991" s="1">
        <v>42266.344190000003</v>
      </c>
      <c r="C3991">
        <v>-417.87819999999999</v>
      </c>
      <c r="D3991">
        <v>-318.76069999999999</v>
      </c>
      <c r="E3991">
        <v>-736.63890000000004</v>
      </c>
      <c r="F3991">
        <v>25.1096</v>
      </c>
      <c r="G3991">
        <v>26.599399999999999</v>
      </c>
      <c r="H3991">
        <v>24.99</v>
      </c>
      <c r="I3991">
        <v>44.158200000000001</v>
      </c>
      <c r="J3991">
        <f t="shared" si="124"/>
        <v>-460.303</v>
      </c>
      <c r="K3991">
        <f t="shared" si="125"/>
        <v>-367.76069999999999</v>
      </c>
    </row>
    <row r="3992" spans="1:11" x14ac:dyDescent="0.25">
      <c r="A3992" s="1" t="s">
        <v>3998</v>
      </c>
      <c r="B3992" s="1">
        <v>42266.347846999997</v>
      </c>
      <c r="C3992">
        <v>-417.25110000000001</v>
      </c>
      <c r="D3992">
        <v>-317.31400000000002</v>
      </c>
      <c r="E3992">
        <v>-734.5652</v>
      </c>
      <c r="F3992">
        <v>25.110299999999999</v>
      </c>
      <c r="G3992">
        <v>26.6313</v>
      </c>
      <c r="H3992">
        <v>24.99</v>
      </c>
      <c r="I3992">
        <v>44.352699999999999</v>
      </c>
      <c r="J3992">
        <f t="shared" si="124"/>
        <v>-459.67590000000001</v>
      </c>
      <c r="K3992">
        <f t="shared" si="125"/>
        <v>-366.31400000000002</v>
      </c>
    </row>
    <row r="3993" spans="1:11" x14ac:dyDescent="0.25">
      <c r="A3993" s="1" t="s">
        <v>3999</v>
      </c>
      <c r="B3993" s="1">
        <v>42266.351504999999</v>
      </c>
      <c r="C3993">
        <v>-416.33839999999998</v>
      </c>
      <c r="D3993">
        <v>-316.65589999999997</v>
      </c>
      <c r="E3993">
        <v>-732.99429999999995</v>
      </c>
      <c r="F3993">
        <v>25.109300000000001</v>
      </c>
      <c r="G3993">
        <v>26.636500000000002</v>
      </c>
      <c r="H3993">
        <v>25</v>
      </c>
      <c r="I3993">
        <v>44.460799999999999</v>
      </c>
      <c r="J3993">
        <f t="shared" si="124"/>
        <v>-458.76319999999998</v>
      </c>
      <c r="K3993">
        <f t="shared" si="125"/>
        <v>-365.65589999999997</v>
      </c>
    </row>
    <row r="3994" spans="1:11" x14ac:dyDescent="0.25">
      <c r="A3994" s="1" t="s">
        <v>4000</v>
      </c>
      <c r="B3994" s="1">
        <v>42266.355173999997</v>
      </c>
      <c r="C3994">
        <v>-415.32639999999998</v>
      </c>
      <c r="D3994">
        <v>-316.05360000000002</v>
      </c>
      <c r="E3994">
        <v>-731.38</v>
      </c>
      <c r="F3994">
        <v>25.105499999999999</v>
      </c>
      <c r="G3994">
        <v>26.652699999999999</v>
      </c>
      <c r="H3994">
        <v>25.02</v>
      </c>
      <c r="I3994">
        <v>44.579799999999999</v>
      </c>
      <c r="J3994">
        <f t="shared" si="124"/>
        <v>-457.75119999999998</v>
      </c>
      <c r="K3994">
        <f t="shared" si="125"/>
        <v>-365.05360000000002</v>
      </c>
    </row>
    <row r="3995" spans="1:11" x14ac:dyDescent="0.25">
      <c r="A3995" s="1" t="s">
        <v>4001</v>
      </c>
      <c r="B3995" s="1">
        <v>42266.358830999998</v>
      </c>
      <c r="C3995">
        <v>-413.97910000000002</v>
      </c>
      <c r="D3995">
        <v>-314.60079999999999</v>
      </c>
      <c r="E3995">
        <v>-728.57989999999995</v>
      </c>
      <c r="F3995">
        <v>25.1708</v>
      </c>
      <c r="G3995">
        <v>26.6068</v>
      </c>
      <c r="H3995">
        <v>25.04</v>
      </c>
      <c r="I3995">
        <v>44.698799999999999</v>
      </c>
      <c r="J3995">
        <f t="shared" si="124"/>
        <v>-456.40390000000002</v>
      </c>
      <c r="K3995">
        <f t="shared" si="125"/>
        <v>-363.60079999999999</v>
      </c>
    </row>
    <row r="3996" spans="1:11" x14ac:dyDescent="0.25">
      <c r="A3996" s="1" t="s">
        <v>4002</v>
      </c>
      <c r="B3996" s="1">
        <v>42266.362487999999</v>
      </c>
      <c r="C3996">
        <v>-412.61320000000001</v>
      </c>
      <c r="D3996">
        <v>-313.48939999999999</v>
      </c>
      <c r="E3996">
        <v>-726.10249999999996</v>
      </c>
      <c r="F3996">
        <v>25.169499999999999</v>
      </c>
      <c r="G3996">
        <v>26.596900000000002</v>
      </c>
      <c r="H3996">
        <v>25.06</v>
      </c>
      <c r="I3996">
        <v>44.817999999999998</v>
      </c>
      <c r="J3996">
        <f t="shared" si="124"/>
        <v>-455.03800000000001</v>
      </c>
      <c r="K3996">
        <f t="shared" si="125"/>
        <v>-362.48939999999999</v>
      </c>
    </row>
    <row r="3997" spans="1:11" x14ac:dyDescent="0.25">
      <c r="A3997" s="1" t="s">
        <v>4003</v>
      </c>
      <c r="B3997" s="1">
        <v>42266.366146</v>
      </c>
      <c r="C3997">
        <v>-412.65039999999999</v>
      </c>
      <c r="D3997">
        <v>-313.5018</v>
      </c>
      <c r="E3997">
        <v>-726.15219999999999</v>
      </c>
      <c r="F3997">
        <v>25.108699999999999</v>
      </c>
      <c r="G3997">
        <v>26.6004</v>
      </c>
      <c r="H3997">
        <v>25.07</v>
      </c>
      <c r="I3997">
        <v>44.958599999999997</v>
      </c>
      <c r="J3997">
        <f t="shared" si="124"/>
        <v>-455.0752</v>
      </c>
      <c r="K3997">
        <f t="shared" si="125"/>
        <v>-362.5018</v>
      </c>
    </row>
    <row r="3998" spans="1:11" x14ac:dyDescent="0.25">
      <c r="A3998" s="1" t="s">
        <v>4004</v>
      </c>
      <c r="B3998" s="1">
        <v>42266.369814999998</v>
      </c>
      <c r="C3998">
        <v>-411.37139999999999</v>
      </c>
      <c r="D3998">
        <v>-312.22280000000001</v>
      </c>
      <c r="E3998">
        <v>-723.5942</v>
      </c>
      <c r="F3998">
        <v>25.173500000000001</v>
      </c>
      <c r="G3998">
        <v>26.646100000000001</v>
      </c>
      <c r="H3998">
        <v>25.08</v>
      </c>
      <c r="I3998">
        <v>45.066800000000001</v>
      </c>
      <c r="J3998">
        <f t="shared" si="124"/>
        <v>-453.7962</v>
      </c>
      <c r="K3998">
        <f t="shared" si="125"/>
        <v>-361.22280000000001</v>
      </c>
    </row>
    <row r="3999" spans="1:11" x14ac:dyDescent="0.25">
      <c r="A3999" s="1" t="s">
        <v>4005</v>
      </c>
      <c r="B3999" s="1">
        <v>42266.373471999999</v>
      </c>
      <c r="C3999">
        <v>-410.7133</v>
      </c>
      <c r="D3999">
        <v>-311.01830000000001</v>
      </c>
      <c r="E3999">
        <v>-721.73149999999998</v>
      </c>
      <c r="F3999">
        <v>25.174800000000001</v>
      </c>
      <c r="G3999">
        <v>26.549600000000002</v>
      </c>
      <c r="H3999">
        <v>25.1</v>
      </c>
      <c r="I3999">
        <v>45.218499999999999</v>
      </c>
      <c r="J3999">
        <f t="shared" si="124"/>
        <v>-453.13810000000001</v>
      </c>
      <c r="K3999">
        <f t="shared" si="125"/>
        <v>-360.01830000000001</v>
      </c>
    </row>
    <row r="4000" spans="1:11" x14ac:dyDescent="0.25">
      <c r="A4000" s="1" t="s">
        <v>4006</v>
      </c>
      <c r="B4000" s="1">
        <v>42266.377130000001</v>
      </c>
      <c r="C4000">
        <v>-410.03030000000001</v>
      </c>
      <c r="D4000">
        <v>-309.69580000000002</v>
      </c>
      <c r="E4000">
        <v>-719.72609999999997</v>
      </c>
      <c r="F4000">
        <v>25.1721</v>
      </c>
      <c r="G4000">
        <v>26.6265</v>
      </c>
      <c r="H4000">
        <v>25.11</v>
      </c>
      <c r="I4000">
        <v>45.359299999999998</v>
      </c>
      <c r="J4000">
        <f t="shared" si="124"/>
        <v>-452.45510000000002</v>
      </c>
      <c r="K4000">
        <f t="shared" si="125"/>
        <v>-358.69580000000002</v>
      </c>
    </row>
    <row r="4001" spans="1:11" x14ac:dyDescent="0.25">
      <c r="A4001" s="1" t="s">
        <v>4007</v>
      </c>
      <c r="B4001" s="1">
        <v>42266.380787000002</v>
      </c>
      <c r="C4001">
        <v>-403.17579999999998</v>
      </c>
      <c r="D4001">
        <v>-300.5564</v>
      </c>
      <c r="E4001">
        <v>-703.73220000000003</v>
      </c>
      <c r="F4001">
        <v>25.176100000000002</v>
      </c>
      <c r="G4001">
        <v>26.5929</v>
      </c>
      <c r="H4001">
        <v>25.1</v>
      </c>
      <c r="I4001">
        <v>47.415799999999997</v>
      </c>
      <c r="J4001">
        <f t="shared" si="124"/>
        <v>-445.60059999999999</v>
      </c>
      <c r="K4001">
        <f t="shared" si="125"/>
        <v>-349.5564</v>
      </c>
    </row>
    <row r="4002" spans="1:11" x14ac:dyDescent="0.25">
      <c r="A4002" s="1" t="s">
        <v>4008</v>
      </c>
      <c r="B4002" s="1">
        <v>42266.384444000003</v>
      </c>
      <c r="C4002">
        <v>-398.00380000000001</v>
      </c>
      <c r="D4002">
        <v>-293.91300000000001</v>
      </c>
      <c r="E4002">
        <v>-691.91679999999997</v>
      </c>
      <c r="F4002">
        <v>25.110700000000001</v>
      </c>
      <c r="G4002">
        <v>26.515799999999999</v>
      </c>
      <c r="H4002">
        <v>25.05</v>
      </c>
      <c r="I4002">
        <v>48.257300000000001</v>
      </c>
      <c r="J4002">
        <f t="shared" si="124"/>
        <v>-440.42860000000002</v>
      </c>
      <c r="K4002">
        <f t="shared" si="125"/>
        <v>-342.91300000000001</v>
      </c>
    </row>
    <row r="4003" spans="1:11" x14ac:dyDescent="0.25">
      <c r="A4003" s="1" t="s">
        <v>4009</v>
      </c>
      <c r="B4003" s="1">
        <v>42266.388113000001</v>
      </c>
      <c r="C4003">
        <v>-391.6336</v>
      </c>
      <c r="D4003">
        <v>-288.30020000000002</v>
      </c>
      <c r="E4003">
        <v>-679.93380000000002</v>
      </c>
      <c r="F4003">
        <v>25.106100000000001</v>
      </c>
      <c r="G4003">
        <v>26.565200000000001</v>
      </c>
      <c r="H4003">
        <v>25.02</v>
      </c>
      <c r="I4003">
        <v>49.756700000000002</v>
      </c>
      <c r="J4003">
        <f t="shared" si="124"/>
        <v>-434.05840000000001</v>
      </c>
      <c r="K4003">
        <f t="shared" si="125"/>
        <v>-337.30020000000002</v>
      </c>
    </row>
    <row r="4004" spans="1:11" x14ac:dyDescent="0.25">
      <c r="A4004" s="1" t="s">
        <v>4010</v>
      </c>
      <c r="B4004" s="1">
        <v>42266.391771000002</v>
      </c>
      <c r="C4004">
        <v>-387.0018</v>
      </c>
      <c r="D4004">
        <v>-285.25170000000003</v>
      </c>
      <c r="E4004">
        <v>-672.25350000000003</v>
      </c>
      <c r="F4004">
        <v>25.112200000000001</v>
      </c>
      <c r="G4004">
        <v>26.581800000000001</v>
      </c>
      <c r="H4004">
        <v>25.01</v>
      </c>
      <c r="I4004">
        <v>50.381599999999999</v>
      </c>
      <c r="J4004">
        <f t="shared" si="124"/>
        <v>-429.42660000000001</v>
      </c>
      <c r="K4004">
        <f t="shared" si="125"/>
        <v>-334.25170000000003</v>
      </c>
    </row>
    <row r="4005" spans="1:11" x14ac:dyDescent="0.25">
      <c r="A4005" s="1" t="s">
        <v>4011</v>
      </c>
      <c r="B4005" s="1">
        <v>42266.395428000003</v>
      </c>
      <c r="C4005">
        <v>-382.17129999999997</v>
      </c>
      <c r="D4005">
        <v>-280.7627</v>
      </c>
      <c r="E4005">
        <v>-662.93399999999997</v>
      </c>
      <c r="F4005">
        <v>25.051600000000001</v>
      </c>
      <c r="G4005">
        <v>26.563099999999999</v>
      </c>
      <c r="H4005">
        <v>25</v>
      </c>
      <c r="I4005">
        <v>51.036799999999999</v>
      </c>
      <c r="J4005">
        <f t="shared" si="124"/>
        <v>-424.59609999999998</v>
      </c>
      <c r="K4005">
        <f t="shared" si="125"/>
        <v>-329.7627</v>
      </c>
    </row>
    <row r="4006" spans="1:11" x14ac:dyDescent="0.25">
      <c r="A4006" s="1" t="s">
        <v>4012</v>
      </c>
      <c r="B4006" s="1">
        <v>42266.399097000001</v>
      </c>
      <c r="C4006">
        <v>-380.8116</v>
      </c>
      <c r="D4006">
        <v>-279.52719999999999</v>
      </c>
      <c r="E4006">
        <v>-660.33870000000002</v>
      </c>
      <c r="F4006">
        <v>25.114799999999999</v>
      </c>
      <c r="G4006">
        <v>26.5398</v>
      </c>
      <c r="H4006">
        <v>25</v>
      </c>
      <c r="I4006">
        <v>51.131999999999998</v>
      </c>
      <c r="J4006">
        <f t="shared" si="124"/>
        <v>-423.2364</v>
      </c>
      <c r="K4006">
        <f t="shared" si="125"/>
        <v>-328.52719999999999</v>
      </c>
    </row>
    <row r="4007" spans="1:11" x14ac:dyDescent="0.25">
      <c r="A4007" s="1" t="s">
        <v>4013</v>
      </c>
      <c r="B4007" s="1">
        <v>42266.402755000003</v>
      </c>
      <c r="C4007">
        <v>-383.37580000000003</v>
      </c>
      <c r="D4007">
        <v>-280.66340000000002</v>
      </c>
      <c r="E4007">
        <v>-664.03920000000005</v>
      </c>
      <c r="F4007">
        <v>25.111999999999998</v>
      </c>
      <c r="G4007">
        <v>26.515899999999998</v>
      </c>
      <c r="H4007">
        <v>25.02</v>
      </c>
      <c r="I4007">
        <v>50.744</v>
      </c>
      <c r="J4007">
        <f t="shared" si="124"/>
        <v>-425.80060000000003</v>
      </c>
      <c r="K4007">
        <f t="shared" si="125"/>
        <v>-329.66340000000002</v>
      </c>
    </row>
    <row r="4008" spans="1:11" x14ac:dyDescent="0.25">
      <c r="A4008" s="1" t="s">
        <v>4014</v>
      </c>
      <c r="B4008" s="1">
        <v>42266.406411999997</v>
      </c>
      <c r="C4008">
        <v>-383.5</v>
      </c>
      <c r="D4008">
        <v>-281.47050000000002</v>
      </c>
      <c r="E4008">
        <v>-664.97050000000002</v>
      </c>
      <c r="F4008">
        <v>25.109100000000002</v>
      </c>
      <c r="G4008">
        <v>26.597899999999999</v>
      </c>
      <c r="H4008">
        <v>25.05</v>
      </c>
      <c r="I4008">
        <v>50.781199999999998</v>
      </c>
      <c r="J4008">
        <f t="shared" si="124"/>
        <v>-425.9248</v>
      </c>
      <c r="K4008">
        <f t="shared" si="125"/>
        <v>-330.47050000000002</v>
      </c>
    </row>
    <row r="4009" spans="1:11" x14ac:dyDescent="0.25">
      <c r="A4009" s="1" t="s">
        <v>4015</v>
      </c>
      <c r="B4009" s="1">
        <v>42266.410068999998</v>
      </c>
      <c r="C4009">
        <v>-384.60520000000002</v>
      </c>
      <c r="D4009">
        <v>-280.78129999999999</v>
      </c>
      <c r="E4009">
        <v>-665.38649999999996</v>
      </c>
      <c r="F4009">
        <v>25.175599999999999</v>
      </c>
      <c r="G4009">
        <v>26.556100000000001</v>
      </c>
      <c r="H4009">
        <v>25.07</v>
      </c>
      <c r="I4009">
        <v>50.4238</v>
      </c>
      <c r="J4009">
        <f t="shared" si="124"/>
        <v>-427.03000000000003</v>
      </c>
      <c r="K4009">
        <f t="shared" si="125"/>
        <v>-329.78129999999999</v>
      </c>
    </row>
    <row r="4010" spans="1:11" x14ac:dyDescent="0.25">
      <c r="A4010" s="1" t="s">
        <v>4016</v>
      </c>
      <c r="B4010" s="1">
        <v>42266.413738000003</v>
      </c>
      <c r="C4010">
        <v>-388.31180000000001</v>
      </c>
      <c r="D4010">
        <v>-284.21480000000003</v>
      </c>
      <c r="E4010">
        <v>-672.52670000000001</v>
      </c>
      <c r="F4010">
        <v>25.1723</v>
      </c>
      <c r="G4010">
        <v>26.585999999999999</v>
      </c>
      <c r="H4010">
        <v>25.12</v>
      </c>
      <c r="I4010">
        <v>50.389699999999998</v>
      </c>
      <c r="J4010">
        <f t="shared" si="124"/>
        <v>-430.73660000000001</v>
      </c>
      <c r="K4010">
        <f t="shared" si="125"/>
        <v>-333.21480000000003</v>
      </c>
    </row>
    <row r="4011" spans="1:11" x14ac:dyDescent="0.25">
      <c r="A4011" s="1" t="s">
        <v>4017</v>
      </c>
      <c r="B4011" s="1">
        <v>42266.417395999997</v>
      </c>
      <c r="C4011">
        <v>-390.24279999999999</v>
      </c>
      <c r="D4011">
        <v>-286.0154</v>
      </c>
      <c r="E4011">
        <v>-676.25819999999999</v>
      </c>
      <c r="F4011">
        <v>25.236999999999998</v>
      </c>
      <c r="G4011">
        <v>26.607600000000001</v>
      </c>
      <c r="H4011">
        <v>25.17</v>
      </c>
      <c r="I4011">
        <v>50.067399999999999</v>
      </c>
      <c r="J4011">
        <f t="shared" si="124"/>
        <v>-432.66759999999999</v>
      </c>
      <c r="K4011">
        <f t="shared" si="125"/>
        <v>-335.0154</v>
      </c>
    </row>
    <row r="4012" spans="1:11" x14ac:dyDescent="0.25">
      <c r="A4012" s="1" t="s">
        <v>4018</v>
      </c>
      <c r="B4012" s="1">
        <v>42266.421052999998</v>
      </c>
      <c r="C4012">
        <v>-396.2405</v>
      </c>
      <c r="D4012">
        <v>-292.60289999999998</v>
      </c>
      <c r="E4012">
        <v>-688.84339999999997</v>
      </c>
      <c r="F4012">
        <v>25.2363</v>
      </c>
      <c r="G4012">
        <v>26.621400000000001</v>
      </c>
      <c r="H4012">
        <v>25.21</v>
      </c>
      <c r="I4012">
        <v>48.510399999999997</v>
      </c>
      <c r="J4012">
        <f t="shared" si="124"/>
        <v>-438.6653</v>
      </c>
      <c r="K4012">
        <f t="shared" si="125"/>
        <v>-341.60289999999998</v>
      </c>
    </row>
    <row r="4013" spans="1:11" x14ac:dyDescent="0.25">
      <c r="A4013" s="1" t="s">
        <v>4019</v>
      </c>
      <c r="B4013" s="1">
        <v>42266.424711</v>
      </c>
      <c r="C4013">
        <v>-395.65069999999997</v>
      </c>
      <c r="D4013">
        <v>-291.6157</v>
      </c>
      <c r="E4013">
        <v>-687.26639999999998</v>
      </c>
      <c r="F4013">
        <v>25.298999999999999</v>
      </c>
      <c r="G4013">
        <v>26.5609</v>
      </c>
      <c r="H4013">
        <v>25.25</v>
      </c>
      <c r="I4013">
        <v>48.879800000000003</v>
      </c>
      <c r="J4013">
        <f t="shared" si="124"/>
        <v>-438.07549999999998</v>
      </c>
      <c r="K4013">
        <f t="shared" si="125"/>
        <v>-340.6157</v>
      </c>
    </row>
    <row r="4014" spans="1:11" x14ac:dyDescent="0.25">
      <c r="A4014" s="1" t="s">
        <v>4020</v>
      </c>
      <c r="B4014" s="1">
        <v>42266.428379999998</v>
      </c>
      <c r="C4014">
        <v>-396.81790000000001</v>
      </c>
      <c r="D4014">
        <v>-290.57889999999998</v>
      </c>
      <c r="E4014">
        <v>-687.39679999999998</v>
      </c>
      <c r="F4014">
        <v>25.296700000000001</v>
      </c>
      <c r="G4014">
        <v>26.620699999999999</v>
      </c>
      <c r="H4014">
        <v>25.28</v>
      </c>
      <c r="I4014">
        <v>49.366199999999999</v>
      </c>
      <c r="J4014">
        <f t="shared" si="124"/>
        <v>-439.24270000000001</v>
      </c>
      <c r="K4014">
        <f t="shared" si="125"/>
        <v>-339.57889999999998</v>
      </c>
    </row>
    <row r="4015" spans="1:11" x14ac:dyDescent="0.25">
      <c r="A4015" s="1" t="s">
        <v>4021</v>
      </c>
      <c r="B4015" s="1">
        <v>42266.432036999999</v>
      </c>
      <c r="C4015">
        <v>-396.83030000000002</v>
      </c>
      <c r="D4015">
        <v>-292.62779999999998</v>
      </c>
      <c r="E4015">
        <v>-689.45809999999994</v>
      </c>
      <c r="F4015">
        <v>25.362300000000001</v>
      </c>
      <c r="G4015">
        <v>26.595500000000001</v>
      </c>
      <c r="H4015">
        <v>25.31</v>
      </c>
      <c r="I4015">
        <v>49.273400000000002</v>
      </c>
      <c r="J4015">
        <f t="shared" si="124"/>
        <v>-439.25510000000003</v>
      </c>
      <c r="K4015">
        <f t="shared" si="125"/>
        <v>-341.62779999999998</v>
      </c>
    </row>
    <row r="4016" spans="1:11" x14ac:dyDescent="0.25">
      <c r="A4016" s="1" t="s">
        <v>4022</v>
      </c>
      <c r="B4016" s="1">
        <v>42266.435694</v>
      </c>
      <c r="C4016">
        <v>-396.81790000000001</v>
      </c>
      <c r="D4016">
        <v>-292.28629999999998</v>
      </c>
      <c r="E4016">
        <v>-689.10419999999999</v>
      </c>
      <c r="F4016">
        <v>25.363399999999999</v>
      </c>
      <c r="G4016">
        <v>26.606100000000001</v>
      </c>
      <c r="H4016">
        <v>25.34</v>
      </c>
      <c r="I4016">
        <v>48.89</v>
      </c>
      <c r="J4016">
        <f t="shared" si="124"/>
        <v>-439.24270000000001</v>
      </c>
      <c r="K4016">
        <f t="shared" si="125"/>
        <v>-341.28629999999998</v>
      </c>
    </row>
    <row r="4017" spans="1:11" x14ac:dyDescent="0.25">
      <c r="A4017" s="1" t="s">
        <v>4023</v>
      </c>
      <c r="B4017" s="1">
        <v>42266.439352000001</v>
      </c>
      <c r="C4017">
        <v>-395.77480000000003</v>
      </c>
      <c r="D4017">
        <v>-289.13220000000001</v>
      </c>
      <c r="E4017">
        <v>-684.90700000000004</v>
      </c>
      <c r="F4017">
        <v>25.362200000000001</v>
      </c>
      <c r="G4017">
        <v>26.617000000000001</v>
      </c>
      <c r="H4017">
        <v>25.38</v>
      </c>
      <c r="I4017">
        <v>48.7759</v>
      </c>
      <c r="J4017">
        <f t="shared" si="124"/>
        <v>-438.19960000000003</v>
      </c>
      <c r="K4017">
        <f t="shared" si="125"/>
        <v>-338.13220000000001</v>
      </c>
    </row>
    <row r="4018" spans="1:11" x14ac:dyDescent="0.25">
      <c r="A4018" s="1" t="s">
        <v>4024</v>
      </c>
      <c r="B4018" s="1">
        <v>42266.443020999999</v>
      </c>
      <c r="C4018">
        <v>-396.7869</v>
      </c>
      <c r="D4018">
        <v>-291.34249999999997</v>
      </c>
      <c r="E4018">
        <v>-688.12940000000003</v>
      </c>
      <c r="F4018">
        <v>25.424199999999999</v>
      </c>
      <c r="G4018">
        <v>26.679099999999998</v>
      </c>
      <c r="H4018">
        <v>25.42</v>
      </c>
      <c r="I4018">
        <v>48.628999999999998</v>
      </c>
      <c r="J4018">
        <f t="shared" si="124"/>
        <v>-439.21170000000001</v>
      </c>
      <c r="K4018">
        <f t="shared" si="125"/>
        <v>-340.34249999999997</v>
      </c>
    </row>
    <row r="4019" spans="1:11" x14ac:dyDescent="0.25">
      <c r="A4019" s="1" t="s">
        <v>4025</v>
      </c>
      <c r="B4019" s="1">
        <v>42266.446678</v>
      </c>
      <c r="C4019">
        <v>-397.52569999999997</v>
      </c>
      <c r="D4019">
        <v>-292.47250000000003</v>
      </c>
      <c r="E4019">
        <v>-689.99829999999997</v>
      </c>
      <c r="F4019">
        <v>25.486799999999999</v>
      </c>
      <c r="G4019">
        <v>26.650300000000001</v>
      </c>
      <c r="H4019">
        <v>25.45</v>
      </c>
      <c r="I4019">
        <v>48.469900000000003</v>
      </c>
      <c r="J4019">
        <f t="shared" si="124"/>
        <v>-439.95049999999998</v>
      </c>
      <c r="K4019">
        <f t="shared" si="125"/>
        <v>-341.47250000000003</v>
      </c>
    </row>
    <row r="4020" spans="1:11" x14ac:dyDescent="0.25">
      <c r="A4020" s="1" t="s">
        <v>4026</v>
      </c>
      <c r="B4020" s="1">
        <v>42266.450336000002</v>
      </c>
      <c r="C4020">
        <v>-397.07870000000003</v>
      </c>
      <c r="D4020">
        <v>-292.61529999999999</v>
      </c>
      <c r="E4020">
        <v>-689.69399999999996</v>
      </c>
      <c r="F4020">
        <v>25.487500000000001</v>
      </c>
      <c r="G4020">
        <v>26.6525</v>
      </c>
      <c r="H4020">
        <v>25.48</v>
      </c>
      <c r="I4020">
        <v>48.602400000000003</v>
      </c>
      <c r="J4020">
        <f t="shared" si="124"/>
        <v>-439.50350000000003</v>
      </c>
      <c r="K4020">
        <f t="shared" si="125"/>
        <v>-341.61529999999999</v>
      </c>
    </row>
    <row r="4021" spans="1:11" x14ac:dyDescent="0.25">
      <c r="A4021" s="1" t="s">
        <v>4027</v>
      </c>
      <c r="B4021" s="1">
        <v>42266.453993000003</v>
      </c>
      <c r="C4021">
        <v>-397.51949999999999</v>
      </c>
      <c r="D4021">
        <v>-292.57190000000003</v>
      </c>
      <c r="E4021">
        <v>-690.09140000000002</v>
      </c>
      <c r="F4021">
        <v>25.49</v>
      </c>
      <c r="G4021">
        <v>26.7407</v>
      </c>
      <c r="H4021">
        <v>25.52</v>
      </c>
      <c r="I4021">
        <v>48.7468</v>
      </c>
      <c r="J4021">
        <f t="shared" si="124"/>
        <v>-439.9443</v>
      </c>
      <c r="K4021">
        <f t="shared" si="125"/>
        <v>-341.57190000000003</v>
      </c>
    </row>
    <row r="4022" spans="1:11" x14ac:dyDescent="0.25">
      <c r="A4022" s="1" t="s">
        <v>4028</v>
      </c>
      <c r="B4022" s="1">
        <v>42266.457662000001</v>
      </c>
      <c r="C4022">
        <v>-397.91070000000002</v>
      </c>
      <c r="D4022">
        <v>-293.32940000000002</v>
      </c>
      <c r="E4022">
        <v>-691.24</v>
      </c>
      <c r="F4022">
        <v>25.5518</v>
      </c>
      <c r="G4022">
        <v>26.729299999999999</v>
      </c>
      <c r="H4022">
        <v>25.55</v>
      </c>
      <c r="I4022">
        <v>48.554699999999997</v>
      </c>
      <c r="J4022">
        <f t="shared" si="124"/>
        <v>-440.33550000000002</v>
      </c>
      <c r="K4022">
        <f t="shared" si="125"/>
        <v>-342.32940000000002</v>
      </c>
    </row>
    <row r="4023" spans="1:11" x14ac:dyDescent="0.25">
      <c r="A4023" s="1" t="s">
        <v>4029</v>
      </c>
      <c r="B4023" s="1">
        <v>42266.461319000002</v>
      </c>
      <c r="C4023">
        <v>-399.22070000000002</v>
      </c>
      <c r="D4023">
        <v>-293.80739999999997</v>
      </c>
      <c r="E4023">
        <v>-693.02819999999997</v>
      </c>
      <c r="F4023">
        <v>25.554500000000001</v>
      </c>
      <c r="G4023">
        <v>26.782800000000002</v>
      </c>
      <c r="H4023">
        <v>25.6</v>
      </c>
      <c r="I4023">
        <v>48.450499999999998</v>
      </c>
      <c r="J4023">
        <f t="shared" si="124"/>
        <v>-441.64550000000003</v>
      </c>
      <c r="K4023">
        <f t="shared" si="125"/>
        <v>-342.80739999999997</v>
      </c>
    </row>
    <row r="4024" spans="1:11" x14ac:dyDescent="0.25">
      <c r="A4024" s="1" t="s">
        <v>4030</v>
      </c>
      <c r="B4024" s="1">
        <v>42266.464977000003</v>
      </c>
      <c r="C4024">
        <v>-399.92849999999999</v>
      </c>
      <c r="D4024">
        <v>-293.3852</v>
      </c>
      <c r="E4024">
        <v>-693.31380000000001</v>
      </c>
      <c r="F4024">
        <v>25.611000000000001</v>
      </c>
      <c r="G4024">
        <v>26.7502</v>
      </c>
      <c r="H4024">
        <v>25.64</v>
      </c>
      <c r="I4024">
        <v>47.9101</v>
      </c>
      <c r="J4024">
        <f t="shared" si="124"/>
        <v>-442.35329999999999</v>
      </c>
      <c r="K4024">
        <f t="shared" si="125"/>
        <v>-342.3852</v>
      </c>
    </row>
    <row r="4025" spans="1:11" x14ac:dyDescent="0.25">
      <c r="A4025" s="1" t="s">
        <v>4031</v>
      </c>
      <c r="B4025" s="1">
        <v>42266.468633999997</v>
      </c>
      <c r="C4025">
        <v>-402.83429999999998</v>
      </c>
      <c r="D4025">
        <v>-296.15440000000001</v>
      </c>
      <c r="E4025">
        <v>-698.98860000000002</v>
      </c>
      <c r="F4025">
        <v>25.6126</v>
      </c>
      <c r="G4025">
        <v>26.812899999999999</v>
      </c>
      <c r="H4025">
        <v>25.68</v>
      </c>
      <c r="I4025">
        <v>47.9236</v>
      </c>
      <c r="J4025">
        <f t="shared" si="124"/>
        <v>-445.25909999999999</v>
      </c>
      <c r="K4025">
        <f t="shared" si="125"/>
        <v>-345.15440000000001</v>
      </c>
    </row>
    <row r="4026" spans="1:11" x14ac:dyDescent="0.25">
      <c r="A4026" s="1" t="s">
        <v>4032</v>
      </c>
      <c r="B4026" s="1">
        <v>42266.472303000002</v>
      </c>
      <c r="C4026">
        <v>-401.78500000000003</v>
      </c>
      <c r="D4026">
        <v>-293.86950000000002</v>
      </c>
      <c r="E4026">
        <v>-695.65449999999998</v>
      </c>
      <c r="F4026">
        <v>25.616700000000002</v>
      </c>
      <c r="G4026">
        <v>26.783300000000001</v>
      </c>
      <c r="H4026">
        <v>25.71</v>
      </c>
      <c r="I4026">
        <v>47.990900000000003</v>
      </c>
      <c r="J4026">
        <f t="shared" si="124"/>
        <v>-444.20980000000003</v>
      </c>
      <c r="K4026">
        <f t="shared" si="125"/>
        <v>-342.86950000000002</v>
      </c>
    </row>
    <row r="4027" spans="1:11" x14ac:dyDescent="0.25">
      <c r="A4027" s="1" t="s">
        <v>4033</v>
      </c>
      <c r="B4027" s="1">
        <v>42266.475960999996</v>
      </c>
      <c r="C4027">
        <v>-401.72910000000002</v>
      </c>
      <c r="D4027">
        <v>-294.85669999999999</v>
      </c>
      <c r="E4027">
        <v>-696.58579999999995</v>
      </c>
      <c r="F4027">
        <v>25.674499999999998</v>
      </c>
      <c r="G4027">
        <v>26.798500000000001</v>
      </c>
      <c r="H4027">
        <v>25.75</v>
      </c>
      <c r="I4027">
        <v>47.906100000000002</v>
      </c>
      <c r="J4027">
        <f t="shared" si="124"/>
        <v>-444.15390000000002</v>
      </c>
      <c r="K4027">
        <f t="shared" si="125"/>
        <v>-343.85669999999999</v>
      </c>
    </row>
    <row r="4028" spans="1:11" x14ac:dyDescent="0.25">
      <c r="A4028" s="1" t="s">
        <v>4034</v>
      </c>
      <c r="B4028" s="1">
        <v>42266.479617999998</v>
      </c>
      <c r="C4028">
        <v>-404.04500000000002</v>
      </c>
      <c r="D4028">
        <v>-297.61970000000002</v>
      </c>
      <c r="E4028">
        <v>-701.66459999999995</v>
      </c>
      <c r="F4028">
        <v>25.676400000000001</v>
      </c>
      <c r="G4028">
        <v>26.838000000000001</v>
      </c>
      <c r="H4028">
        <v>25.79</v>
      </c>
      <c r="I4028">
        <v>47.328699999999998</v>
      </c>
      <c r="J4028">
        <f t="shared" si="124"/>
        <v>-446.46980000000002</v>
      </c>
      <c r="K4028">
        <f t="shared" si="125"/>
        <v>-346.61970000000002</v>
      </c>
    </row>
    <row r="4029" spans="1:11" x14ac:dyDescent="0.25">
      <c r="A4029" s="1" t="s">
        <v>4035</v>
      </c>
      <c r="B4029" s="1">
        <v>42266.483274999999</v>
      </c>
      <c r="C4029">
        <v>-404.49200000000002</v>
      </c>
      <c r="D4029">
        <v>-298.07909999999998</v>
      </c>
      <c r="E4029">
        <v>-702.5711</v>
      </c>
      <c r="F4029">
        <v>25.7455</v>
      </c>
      <c r="G4029">
        <v>26.844899999999999</v>
      </c>
      <c r="H4029">
        <v>25.83</v>
      </c>
      <c r="I4029">
        <v>47.374099999999999</v>
      </c>
      <c r="J4029">
        <f t="shared" si="124"/>
        <v>-446.91680000000002</v>
      </c>
      <c r="K4029">
        <f t="shared" si="125"/>
        <v>-347.07909999999998</v>
      </c>
    </row>
    <row r="4030" spans="1:11" x14ac:dyDescent="0.25">
      <c r="A4030" s="1" t="s">
        <v>4036</v>
      </c>
      <c r="B4030" s="1">
        <v>42266.486943999997</v>
      </c>
      <c r="C4030">
        <v>-404.51690000000002</v>
      </c>
      <c r="D4030">
        <v>-297.57619999999997</v>
      </c>
      <c r="E4030">
        <v>-702.09299999999996</v>
      </c>
      <c r="F4030">
        <v>25.737300000000001</v>
      </c>
      <c r="G4030">
        <v>26.8428</v>
      </c>
      <c r="H4030">
        <v>25.85</v>
      </c>
      <c r="I4030">
        <v>47.133600000000001</v>
      </c>
      <c r="J4030">
        <f t="shared" si="124"/>
        <v>-446.94170000000003</v>
      </c>
      <c r="K4030">
        <f t="shared" si="125"/>
        <v>-346.57619999999997</v>
      </c>
    </row>
    <row r="4031" spans="1:11" x14ac:dyDescent="0.25">
      <c r="A4031" s="1" t="s">
        <v>4037</v>
      </c>
      <c r="B4031" s="1">
        <v>42266.490601999998</v>
      </c>
      <c r="C4031">
        <v>-403.59800000000001</v>
      </c>
      <c r="D4031">
        <v>-299.10980000000001</v>
      </c>
      <c r="E4031">
        <v>-702.70770000000005</v>
      </c>
      <c r="F4031">
        <v>25.803799999999999</v>
      </c>
      <c r="G4031">
        <v>26.885000000000002</v>
      </c>
      <c r="H4031">
        <v>25.89</v>
      </c>
      <c r="I4031">
        <v>47.145800000000001</v>
      </c>
      <c r="J4031">
        <f t="shared" si="124"/>
        <v>-446.02280000000002</v>
      </c>
      <c r="K4031">
        <f t="shared" si="125"/>
        <v>-348.10980000000001</v>
      </c>
    </row>
    <row r="4032" spans="1:11" x14ac:dyDescent="0.25">
      <c r="A4032" s="1" t="s">
        <v>4038</v>
      </c>
      <c r="B4032" s="1">
        <v>42266.494258999999</v>
      </c>
      <c r="C4032">
        <v>-401.9837</v>
      </c>
      <c r="D4032">
        <v>-300.3639</v>
      </c>
      <c r="E4032">
        <v>-702.34760000000006</v>
      </c>
      <c r="F4032">
        <v>25.8032</v>
      </c>
      <c r="G4032">
        <v>26.915700000000001</v>
      </c>
      <c r="H4032">
        <v>25.91</v>
      </c>
      <c r="I4032">
        <v>46.8386</v>
      </c>
      <c r="J4032">
        <f t="shared" si="124"/>
        <v>-444.4085</v>
      </c>
      <c r="K4032">
        <f t="shared" si="125"/>
        <v>-349.3639</v>
      </c>
    </row>
    <row r="4033" spans="1:11" x14ac:dyDescent="0.25">
      <c r="A4033" s="1" t="s">
        <v>4039</v>
      </c>
      <c r="B4033" s="1">
        <v>42266.497917000001</v>
      </c>
      <c r="C4033">
        <v>-405.79590000000002</v>
      </c>
      <c r="D4033">
        <v>-298.08530000000002</v>
      </c>
      <c r="E4033">
        <v>-703.88120000000004</v>
      </c>
      <c r="F4033">
        <v>25.802600000000002</v>
      </c>
      <c r="G4033">
        <v>26.879000000000001</v>
      </c>
      <c r="H4033">
        <v>25.95</v>
      </c>
      <c r="I4033">
        <v>46.817300000000003</v>
      </c>
      <c r="J4033">
        <f t="shared" si="124"/>
        <v>-448.22070000000002</v>
      </c>
      <c r="K4033">
        <f t="shared" si="125"/>
        <v>-347.08530000000002</v>
      </c>
    </row>
    <row r="4034" spans="1:11" x14ac:dyDescent="0.25">
      <c r="A4034" s="1" t="s">
        <v>4040</v>
      </c>
      <c r="B4034" s="1">
        <v>42266.501585999998</v>
      </c>
      <c r="C4034">
        <v>-404.2002</v>
      </c>
      <c r="D4034">
        <v>-295.08019999999999</v>
      </c>
      <c r="E4034">
        <v>-699.28049999999996</v>
      </c>
      <c r="F4034">
        <v>25.872599999999998</v>
      </c>
      <c r="G4034">
        <v>26.921099999999999</v>
      </c>
      <c r="H4034">
        <v>25.98</v>
      </c>
      <c r="I4034">
        <v>47.346400000000003</v>
      </c>
      <c r="J4034">
        <f t="shared" si="124"/>
        <v>-446.625</v>
      </c>
      <c r="K4034">
        <f t="shared" si="125"/>
        <v>-344.08019999999999</v>
      </c>
    </row>
    <row r="4035" spans="1:11" x14ac:dyDescent="0.25">
      <c r="A4035" s="1" t="s">
        <v>4041</v>
      </c>
      <c r="B4035" s="1">
        <v>42266.505243</v>
      </c>
      <c r="C4035">
        <v>-401.11439999999999</v>
      </c>
      <c r="D4035">
        <v>-295.67009999999999</v>
      </c>
      <c r="E4035">
        <v>-696.78449999999998</v>
      </c>
      <c r="F4035">
        <v>25.868400000000001</v>
      </c>
      <c r="G4035">
        <v>26.898800000000001</v>
      </c>
      <c r="H4035">
        <v>26</v>
      </c>
      <c r="I4035">
        <v>47.435099999999998</v>
      </c>
      <c r="J4035">
        <f t="shared" si="124"/>
        <v>-443.53919999999999</v>
      </c>
      <c r="K4035">
        <f t="shared" si="125"/>
        <v>-344.67009999999999</v>
      </c>
    </row>
    <row r="4036" spans="1:11" x14ac:dyDescent="0.25">
      <c r="A4036" s="1" t="s">
        <v>4042</v>
      </c>
      <c r="B4036" s="1">
        <v>42266.508900000001</v>
      </c>
      <c r="C4036">
        <v>-403.86489999999998</v>
      </c>
      <c r="D4036">
        <v>-296.18540000000002</v>
      </c>
      <c r="E4036">
        <v>-700.05029999999999</v>
      </c>
      <c r="F4036">
        <v>25.9315</v>
      </c>
      <c r="G4036">
        <v>26.898800000000001</v>
      </c>
      <c r="H4036">
        <v>26.03</v>
      </c>
      <c r="I4036">
        <v>47.535200000000003</v>
      </c>
      <c r="J4036">
        <f t="shared" si="124"/>
        <v>-446.28969999999998</v>
      </c>
      <c r="K4036">
        <f t="shared" si="125"/>
        <v>-345.18540000000002</v>
      </c>
    </row>
    <row r="4037" spans="1:11" x14ac:dyDescent="0.25">
      <c r="A4037" s="1" t="s">
        <v>4043</v>
      </c>
      <c r="B4037" s="1">
        <v>42266.512558000002</v>
      </c>
      <c r="C4037">
        <v>-401.9402</v>
      </c>
      <c r="D4037">
        <v>-296.18540000000002</v>
      </c>
      <c r="E4037">
        <v>-698.12559999999996</v>
      </c>
      <c r="F4037">
        <v>25.939399999999999</v>
      </c>
      <c r="G4037">
        <v>26.9314</v>
      </c>
      <c r="H4037">
        <v>26.05</v>
      </c>
      <c r="I4037">
        <v>47.590899999999998</v>
      </c>
      <c r="J4037">
        <f t="shared" si="124"/>
        <v>-444.36500000000001</v>
      </c>
      <c r="K4037">
        <f t="shared" si="125"/>
        <v>-345.18540000000002</v>
      </c>
    </row>
    <row r="4038" spans="1:11" x14ac:dyDescent="0.25">
      <c r="A4038" s="1" t="s">
        <v>4044</v>
      </c>
      <c r="B4038" s="1">
        <v>42266.516227</v>
      </c>
      <c r="C4038">
        <v>-402.6728</v>
      </c>
      <c r="D4038">
        <v>-295.89980000000003</v>
      </c>
      <c r="E4038">
        <v>-698.57259999999997</v>
      </c>
      <c r="F4038">
        <v>25.985299999999999</v>
      </c>
      <c r="G4038">
        <v>26.930499999999999</v>
      </c>
      <c r="H4038">
        <v>26.08</v>
      </c>
      <c r="I4038">
        <v>47.624899999999997</v>
      </c>
      <c r="J4038">
        <f t="shared" si="124"/>
        <v>-445.0976</v>
      </c>
      <c r="K4038">
        <f t="shared" si="125"/>
        <v>-344.89980000000003</v>
      </c>
    </row>
    <row r="4039" spans="1:11" x14ac:dyDescent="0.25">
      <c r="A4039" s="1" t="s">
        <v>4045</v>
      </c>
      <c r="B4039" s="1">
        <v>42266.519884000001</v>
      </c>
      <c r="C4039">
        <v>-400.07130000000001</v>
      </c>
      <c r="D4039">
        <v>-295.09890000000001</v>
      </c>
      <c r="E4039">
        <v>-695.17020000000002</v>
      </c>
      <c r="F4039">
        <v>25.994700000000002</v>
      </c>
      <c r="G4039">
        <v>26.916699999999999</v>
      </c>
      <c r="H4039">
        <v>26.11</v>
      </c>
      <c r="I4039">
        <v>47.625900000000001</v>
      </c>
      <c r="J4039">
        <f t="shared" ref="J4039:J4102" si="126">C4039-$C$6</f>
        <v>-442.49610000000001</v>
      </c>
      <c r="K4039">
        <f t="shared" ref="K4039:K4102" si="127">D4039-$D$6</f>
        <v>-344.09890000000001</v>
      </c>
    </row>
    <row r="4040" spans="1:11" x14ac:dyDescent="0.25">
      <c r="A4040" s="1" t="s">
        <v>4046</v>
      </c>
      <c r="B4040" s="1">
        <v>42266.523542000003</v>
      </c>
      <c r="C4040">
        <v>-401.44349999999997</v>
      </c>
      <c r="D4040">
        <v>-297.78730000000002</v>
      </c>
      <c r="E4040">
        <v>-699.23080000000004</v>
      </c>
      <c r="F4040">
        <v>25.9894</v>
      </c>
      <c r="G4040">
        <v>26.970600000000001</v>
      </c>
      <c r="H4040">
        <v>26.14</v>
      </c>
      <c r="I4040">
        <v>47.692999999999998</v>
      </c>
      <c r="J4040">
        <f t="shared" si="126"/>
        <v>-443.86829999999998</v>
      </c>
      <c r="K4040">
        <f t="shared" si="127"/>
        <v>-346.78730000000002</v>
      </c>
    </row>
    <row r="4041" spans="1:11" x14ac:dyDescent="0.25">
      <c r="A4041" s="1" t="s">
        <v>4047</v>
      </c>
      <c r="B4041" s="1">
        <v>42266.527198999996</v>
      </c>
      <c r="C4041">
        <v>-402.38099999999997</v>
      </c>
      <c r="D4041">
        <v>-295.34719999999999</v>
      </c>
      <c r="E4041">
        <v>-697.72820000000002</v>
      </c>
      <c r="F4041">
        <v>26.058900000000001</v>
      </c>
      <c r="G4041">
        <v>26.955400000000001</v>
      </c>
      <c r="H4041">
        <v>26.17</v>
      </c>
      <c r="I4041">
        <v>47.7271</v>
      </c>
      <c r="J4041">
        <f t="shared" si="126"/>
        <v>-444.80579999999998</v>
      </c>
      <c r="K4041">
        <f t="shared" si="127"/>
        <v>-344.34719999999999</v>
      </c>
    </row>
    <row r="4042" spans="1:11" x14ac:dyDescent="0.25">
      <c r="A4042" s="1" t="s">
        <v>4048</v>
      </c>
      <c r="B4042" s="1">
        <v>42266.530868000002</v>
      </c>
      <c r="C4042">
        <v>-401.85329999999999</v>
      </c>
      <c r="D4042">
        <v>-295.88119999999998</v>
      </c>
      <c r="E4042">
        <v>-697.73450000000003</v>
      </c>
      <c r="F4042">
        <v>26.0564</v>
      </c>
      <c r="G4042">
        <v>26.944600000000001</v>
      </c>
      <c r="H4042">
        <v>26.2</v>
      </c>
      <c r="I4042">
        <v>47.7943</v>
      </c>
      <c r="J4042">
        <f t="shared" si="126"/>
        <v>-444.27809999999999</v>
      </c>
      <c r="K4042">
        <f t="shared" si="127"/>
        <v>-344.88119999999998</v>
      </c>
    </row>
    <row r="4043" spans="1:11" x14ac:dyDescent="0.25">
      <c r="A4043" s="1" t="s">
        <v>4049</v>
      </c>
      <c r="B4043" s="1">
        <v>42266.534525000003</v>
      </c>
      <c r="C4043">
        <v>-400.63010000000003</v>
      </c>
      <c r="D4043">
        <v>-297.71899999999999</v>
      </c>
      <c r="E4043">
        <v>-698.34910000000002</v>
      </c>
      <c r="F4043">
        <v>26.0581</v>
      </c>
      <c r="G4043">
        <v>27.013300000000001</v>
      </c>
      <c r="H4043">
        <v>26.23</v>
      </c>
      <c r="I4043">
        <v>47.828400000000002</v>
      </c>
      <c r="J4043">
        <f t="shared" si="126"/>
        <v>-443.05490000000003</v>
      </c>
      <c r="K4043">
        <f t="shared" si="127"/>
        <v>-346.71899999999999</v>
      </c>
    </row>
    <row r="4044" spans="1:11" x14ac:dyDescent="0.25">
      <c r="A4044" s="1" t="s">
        <v>4050</v>
      </c>
      <c r="B4044" s="1">
        <v>42266.538182999997</v>
      </c>
      <c r="C4044">
        <v>-400.57429999999999</v>
      </c>
      <c r="D4044">
        <v>-295.88740000000001</v>
      </c>
      <c r="E4044">
        <v>-696.46159999999998</v>
      </c>
      <c r="F4044">
        <v>26.119199999999999</v>
      </c>
      <c r="G4044">
        <v>27.069299999999998</v>
      </c>
      <c r="H4044">
        <v>26.26</v>
      </c>
      <c r="I4044">
        <v>47.895600000000002</v>
      </c>
      <c r="J4044">
        <f t="shared" si="126"/>
        <v>-442.9991</v>
      </c>
      <c r="K4044">
        <f t="shared" si="127"/>
        <v>-344.88740000000001</v>
      </c>
    </row>
    <row r="4045" spans="1:11" x14ac:dyDescent="0.25">
      <c r="A4045" s="1" t="s">
        <v>4051</v>
      </c>
      <c r="B4045" s="1">
        <v>42266.541839999998</v>
      </c>
      <c r="C4045">
        <v>-401.33170000000001</v>
      </c>
      <c r="D4045">
        <v>-297.78730000000002</v>
      </c>
      <c r="E4045">
        <v>-699.11900000000003</v>
      </c>
      <c r="F4045">
        <v>26.1235</v>
      </c>
      <c r="G4045">
        <v>27.065100000000001</v>
      </c>
      <c r="H4045">
        <v>26.29</v>
      </c>
      <c r="I4045">
        <v>48.029400000000003</v>
      </c>
      <c r="J4045">
        <f t="shared" si="126"/>
        <v>-443.75650000000002</v>
      </c>
      <c r="K4045">
        <f t="shared" si="127"/>
        <v>-346.78730000000002</v>
      </c>
    </row>
    <row r="4046" spans="1:11" x14ac:dyDescent="0.25">
      <c r="A4046" s="1" t="s">
        <v>4052</v>
      </c>
      <c r="B4046" s="1">
        <v>42266.545509000003</v>
      </c>
      <c r="C4046">
        <v>-401.18889999999999</v>
      </c>
      <c r="D4046">
        <v>-297.71280000000002</v>
      </c>
      <c r="E4046">
        <v>-698.90170000000001</v>
      </c>
      <c r="F4046">
        <v>26.1843</v>
      </c>
      <c r="G4046">
        <v>27.042100000000001</v>
      </c>
      <c r="H4046">
        <v>26.32</v>
      </c>
      <c r="I4046">
        <v>48.1633</v>
      </c>
      <c r="J4046">
        <f t="shared" si="126"/>
        <v>-443.61369999999999</v>
      </c>
      <c r="K4046">
        <f t="shared" si="127"/>
        <v>-346.71280000000002</v>
      </c>
    </row>
    <row r="4047" spans="1:11" x14ac:dyDescent="0.25">
      <c r="A4047" s="1" t="s">
        <v>4053</v>
      </c>
      <c r="B4047" s="1">
        <v>42266.549166999997</v>
      </c>
      <c r="C4047">
        <v>-401.54899999999998</v>
      </c>
      <c r="D4047">
        <v>-295.42169999999999</v>
      </c>
      <c r="E4047">
        <v>-696.97080000000005</v>
      </c>
      <c r="F4047">
        <v>26.185199999999998</v>
      </c>
      <c r="G4047">
        <v>27.050799999999999</v>
      </c>
      <c r="H4047">
        <v>26.35</v>
      </c>
      <c r="I4047">
        <v>48.297400000000003</v>
      </c>
      <c r="J4047">
        <f t="shared" si="126"/>
        <v>-443.97379999999998</v>
      </c>
      <c r="K4047">
        <f t="shared" si="127"/>
        <v>-344.42169999999999</v>
      </c>
    </row>
    <row r="4048" spans="1:11" x14ac:dyDescent="0.25">
      <c r="A4048" s="1" t="s">
        <v>4054</v>
      </c>
      <c r="B4048" s="1">
        <v>42266.552823999999</v>
      </c>
      <c r="C4048">
        <v>-400.44389999999999</v>
      </c>
      <c r="D4048">
        <v>-295.03680000000003</v>
      </c>
      <c r="E4048">
        <v>-695.48069999999996</v>
      </c>
      <c r="F4048">
        <v>26.187100000000001</v>
      </c>
      <c r="G4048">
        <v>27.096499999999999</v>
      </c>
      <c r="H4048">
        <v>26.38</v>
      </c>
      <c r="I4048">
        <v>48.4315</v>
      </c>
      <c r="J4048">
        <f t="shared" si="126"/>
        <v>-442.86869999999999</v>
      </c>
      <c r="K4048">
        <f t="shared" si="127"/>
        <v>-344.03680000000003</v>
      </c>
    </row>
    <row r="4049" spans="1:11" x14ac:dyDescent="0.25">
      <c r="A4049" s="1" t="s">
        <v>4055</v>
      </c>
      <c r="B4049" s="1">
        <v>42266.556481</v>
      </c>
      <c r="C4049">
        <v>-400.1893</v>
      </c>
      <c r="D4049">
        <v>-295.11130000000003</v>
      </c>
      <c r="E4049">
        <v>-695.30060000000003</v>
      </c>
      <c r="F4049">
        <v>26.244499999999999</v>
      </c>
      <c r="G4049">
        <v>27.150099999999998</v>
      </c>
      <c r="H4049">
        <v>26.41</v>
      </c>
      <c r="I4049">
        <v>48.565800000000003</v>
      </c>
      <c r="J4049">
        <f t="shared" si="126"/>
        <v>-442.61410000000001</v>
      </c>
      <c r="K4049">
        <f t="shared" si="127"/>
        <v>-344.11130000000003</v>
      </c>
    </row>
    <row r="4050" spans="1:11" x14ac:dyDescent="0.25">
      <c r="A4050" s="1" t="s">
        <v>4056</v>
      </c>
      <c r="B4050" s="1">
        <v>42266.560149999998</v>
      </c>
      <c r="C4050">
        <v>-400.51220000000001</v>
      </c>
      <c r="D4050">
        <v>-296.52069999999998</v>
      </c>
      <c r="E4050">
        <v>-697.03290000000004</v>
      </c>
      <c r="F4050">
        <v>26.247800000000002</v>
      </c>
      <c r="G4050">
        <v>27.157299999999999</v>
      </c>
      <c r="H4050">
        <v>26.44</v>
      </c>
      <c r="I4050">
        <v>48.500300000000003</v>
      </c>
      <c r="J4050">
        <f t="shared" si="126"/>
        <v>-442.93700000000001</v>
      </c>
      <c r="K4050">
        <f t="shared" si="127"/>
        <v>-345.52069999999998</v>
      </c>
    </row>
    <row r="4051" spans="1:11" x14ac:dyDescent="0.25">
      <c r="A4051" s="1" t="s">
        <v>4057</v>
      </c>
      <c r="B4051" s="1">
        <v>42266.563807999999</v>
      </c>
      <c r="C4051">
        <v>-400.4128</v>
      </c>
      <c r="D4051">
        <v>-297.02359999999999</v>
      </c>
      <c r="E4051">
        <v>-697.43640000000005</v>
      </c>
      <c r="F4051">
        <v>26.2468</v>
      </c>
      <c r="G4051">
        <v>27.149899999999999</v>
      </c>
      <c r="H4051">
        <v>26.47</v>
      </c>
      <c r="I4051">
        <v>48.434600000000003</v>
      </c>
      <c r="J4051">
        <f t="shared" si="126"/>
        <v>-442.83760000000001</v>
      </c>
      <c r="K4051">
        <f t="shared" si="127"/>
        <v>-346.02359999999999</v>
      </c>
    </row>
    <row r="4052" spans="1:11" x14ac:dyDescent="0.25">
      <c r="A4052" s="1" t="s">
        <v>4058</v>
      </c>
      <c r="B4052" s="1">
        <v>42266.567465</v>
      </c>
      <c r="C4052">
        <v>-399.12759999999997</v>
      </c>
      <c r="D4052">
        <v>-294.54629999999997</v>
      </c>
      <c r="E4052">
        <v>-693.6739</v>
      </c>
      <c r="F4052">
        <v>26.308800000000002</v>
      </c>
      <c r="G4052">
        <v>27.1996</v>
      </c>
      <c r="H4052">
        <v>26.49</v>
      </c>
      <c r="I4052">
        <v>48.4908</v>
      </c>
      <c r="J4052">
        <f t="shared" si="126"/>
        <v>-441.55239999999998</v>
      </c>
      <c r="K4052">
        <f t="shared" si="127"/>
        <v>-343.54629999999997</v>
      </c>
    </row>
    <row r="4053" spans="1:11" x14ac:dyDescent="0.25">
      <c r="A4053" s="1" t="s">
        <v>4059</v>
      </c>
      <c r="B4053" s="1">
        <v>42266.571123000002</v>
      </c>
      <c r="C4053">
        <v>-399.92849999999999</v>
      </c>
      <c r="D4053">
        <v>-296.45859999999999</v>
      </c>
      <c r="E4053">
        <v>-696.38710000000003</v>
      </c>
      <c r="F4053">
        <v>26.3065</v>
      </c>
      <c r="G4053">
        <v>27.2121</v>
      </c>
      <c r="H4053">
        <v>26.52</v>
      </c>
      <c r="I4053">
        <v>48.558599999999998</v>
      </c>
      <c r="J4053">
        <f t="shared" si="126"/>
        <v>-442.35329999999999</v>
      </c>
      <c r="K4053">
        <f t="shared" si="127"/>
        <v>-345.45859999999999</v>
      </c>
    </row>
    <row r="4054" spans="1:11" x14ac:dyDescent="0.25">
      <c r="A4054" s="1" t="s">
        <v>4060</v>
      </c>
      <c r="B4054" s="1">
        <v>42266.574791999999</v>
      </c>
      <c r="C4054">
        <v>-399.5933</v>
      </c>
      <c r="D4054">
        <v>-295.05540000000002</v>
      </c>
      <c r="E4054">
        <v>-694.64869999999996</v>
      </c>
      <c r="F4054">
        <v>26.377199999999998</v>
      </c>
      <c r="G4054">
        <v>27.263999999999999</v>
      </c>
      <c r="H4054">
        <v>26.55</v>
      </c>
      <c r="I4054">
        <v>48.5929</v>
      </c>
      <c r="J4054">
        <f t="shared" si="126"/>
        <v>-442.0181</v>
      </c>
      <c r="K4054">
        <f t="shared" si="127"/>
        <v>-344.05540000000002</v>
      </c>
    </row>
    <row r="4055" spans="1:11" x14ac:dyDescent="0.25">
      <c r="A4055" s="1" t="s">
        <v>4061</v>
      </c>
      <c r="B4055" s="1">
        <v>42266.578449000001</v>
      </c>
      <c r="C4055">
        <v>-399.28280000000001</v>
      </c>
      <c r="D4055">
        <v>-294.14890000000003</v>
      </c>
      <c r="E4055">
        <v>-693.43169999999998</v>
      </c>
      <c r="F4055">
        <v>26.369900000000001</v>
      </c>
      <c r="G4055">
        <v>27.264900000000001</v>
      </c>
      <c r="H4055">
        <v>26.58</v>
      </c>
      <c r="I4055">
        <v>48.761000000000003</v>
      </c>
      <c r="J4055">
        <f t="shared" si="126"/>
        <v>-441.70760000000001</v>
      </c>
      <c r="K4055">
        <f t="shared" si="127"/>
        <v>-343.14890000000003</v>
      </c>
    </row>
    <row r="4056" spans="1:11" x14ac:dyDescent="0.25">
      <c r="A4056" s="1" t="s">
        <v>4062</v>
      </c>
      <c r="B4056" s="1">
        <v>42266.582106000002</v>
      </c>
      <c r="C4056">
        <v>-399.21449999999999</v>
      </c>
      <c r="D4056">
        <v>-296.46480000000003</v>
      </c>
      <c r="E4056">
        <v>-695.67930000000001</v>
      </c>
      <c r="F4056">
        <v>26.432500000000001</v>
      </c>
      <c r="G4056">
        <v>27.325700000000001</v>
      </c>
      <c r="H4056">
        <v>26.61</v>
      </c>
      <c r="I4056">
        <v>48.996099999999998</v>
      </c>
      <c r="J4056">
        <f t="shared" si="126"/>
        <v>-441.63929999999999</v>
      </c>
      <c r="K4056">
        <f t="shared" si="127"/>
        <v>-345.46480000000003</v>
      </c>
    </row>
    <row r="4057" spans="1:11" x14ac:dyDescent="0.25">
      <c r="A4057" s="1" t="s">
        <v>4063</v>
      </c>
      <c r="B4057" s="1">
        <v>42266.585764000003</v>
      </c>
      <c r="C4057">
        <v>-400.21409999999997</v>
      </c>
      <c r="D4057">
        <v>-296.39030000000002</v>
      </c>
      <c r="E4057">
        <v>-696.60450000000003</v>
      </c>
      <c r="F4057">
        <v>26.431000000000001</v>
      </c>
      <c r="G4057">
        <v>27.327500000000001</v>
      </c>
      <c r="H4057">
        <v>26.64</v>
      </c>
      <c r="I4057">
        <v>49.064100000000003</v>
      </c>
      <c r="J4057">
        <f t="shared" si="126"/>
        <v>-442.63889999999998</v>
      </c>
      <c r="K4057">
        <f t="shared" si="127"/>
        <v>-345.39030000000002</v>
      </c>
    </row>
    <row r="4058" spans="1:11" x14ac:dyDescent="0.25">
      <c r="A4058" s="1" t="s">
        <v>4064</v>
      </c>
      <c r="B4058" s="1">
        <v>42266.589433000001</v>
      </c>
      <c r="C4058">
        <v>-400.40039999999999</v>
      </c>
      <c r="D4058">
        <v>-296.30959999999999</v>
      </c>
      <c r="E4058">
        <v>-696.71</v>
      </c>
      <c r="F4058">
        <v>26.4985</v>
      </c>
      <c r="G4058">
        <v>27.302399999999999</v>
      </c>
      <c r="H4058">
        <v>26.68</v>
      </c>
      <c r="I4058">
        <v>49.244199999999999</v>
      </c>
      <c r="J4058">
        <f t="shared" si="126"/>
        <v>-442.8252</v>
      </c>
      <c r="K4058">
        <f t="shared" si="127"/>
        <v>-345.30959999999999</v>
      </c>
    </row>
    <row r="4059" spans="1:11" x14ac:dyDescent="0.25">
      <c r="A4059" s="1" t="s">
        <v>4065</v>
      </c>
      <c r="B4059" s="1">
        <v>42266.593090000002</v>
      </c>
      <c r="C4059">
        <v>-399.09660000000002</v>
      </c>
      <c r="D4059">
        <v>-293.7081</v>
      </c>
      <c r="E4059">
        <v>-692.80470000000003</v>
      </c>
      <c r="F4059">
        <v>26.495999999999999</v>
      </c>
      <c r="G4059">
        <v>27.384599999999999</v>
      </c>
      <c r="H4059">
        <v>26.7</v>
      </c>
      <c r="I4059">
        <v>49.5351</v>
      </c>
      <c r="J4059">
        <f t="shared" si="126"/>
        <v>-441.52140000000003</v>
      </c>
      <c r="K4059">
        <f t="shared" si="127"/>
        <v>-342.7081</v>
      </c>
    </row>
    <row r="4060" spans="1:11" x14ac:dyDescent="0.25">
      <c r="A4060" s="1" t="s">
        <v>4066</v>
      </c>
      <c r="B4060" s="1">
        <v>42266.596748000004</v>
      </c>
      <c r="C4060">
        <v>-399.1028</v>
      </c>
      <c r="D4060">
        <v>-293.73910000000001</v>
      </c>
      <c r="E4060">
        <v>-692.84190000000001</v>
      </c>
      <c r="F4060">
        <v>26.561199999999999</v>
      </c>
      <c r="G4060">
        <v>27.3751</v>
      </c>
      <c r="H4060">
        <v>26.74</v>
      </c>
      <c r="I4060">
        <v>49.581600000000002</v>
      </c>
      <c r="J4060">
        <f t="shared" si="126"/>
        <v>-441.52760000000001</v>
      </c>
      <c r="K4060">
        <f t="shared" si="127"/>
        <v>-342.73910000000001</v>
      </c>
    </row>
    <row r="4061" spans="1:11" x14ac:dyDescent="0.25">
      <c r="A4061" s="1" t="s">
        <v>4067</v>
      </c>
      <c r="B4061" s="1">
        <v>42266.600404999997</v>
      </c>
      <c r="C4061">
        <v>-399.11520000000002</v>
      </c>
      <c r="D4061">
        <v>-294.19240000000002</v>
      </c>
      <c r="E4061">
        <v>-693.30759999999998</v>
      </c>
      <c r="F4061">
        <v>26.562899999999999</v>
      </c>
      <c r="G4061">
        <v>27.432700000000001</v>
      </c>
      <c r="H4061">
        <v>26.76</v>
      </c>
      <c r="I4061">
        <v>49.705399999999997</v>
      </c>
      <c r="J4061">
        <f t="shared" si="126"/>
        <v>-441.54</v>
      </c>
      <c r="K4061">
        <f t="shared" si="127"/>
        <v>-343.19240000000002</v>
      </c>
    </row>
    <row r="4062" spans="1:11" x14ac:dyDescent="0.25">
      <c r="A4062" s="1" t="s">
        <v>4068</v>
      </c>
      <c r="B4062" s="1">
        <v>42266.604074000003</v>
      </c>
      <c r="C4062">
        <v>-399.08409999999998</v>
      </c>
      <c r="D4062">
        <v>-293.67079999999999</v>
      </c>
      <c r="E4062">
        <v>-692.755</v>
      </c>
      <c r="F4062">
        <v>26.560500000000001</v>
      </c>
      <c r="G4062">
        <v>27.429099999999998</v>
      </c>
      <c r="H4062">
        <v>26.79</v>
      </c>
      <c r="I4062">
        <v>49.874499999999998</v>
      </c>
      <c r="J4062">
        <f t="shared" si="126"/>
        <v>-441.50889999999998</v>
      </c>
      <c r="K4062">
        <f t="shared" si="127"/>
        <v>-342.67079999999999</v>
      </c>
    </row>
    <row r="4063" spans="1:11" x14ac:dyDescent="0.25">
      <c r="A4063" s="1" t="s">
        <v>4069</v>
      </c>
      <c r="B4063" s="1">
        <v>42266.607730999996</v>
      </c>
      <c r="C4063">
        <v>-398.30180000000001</v>
      </c>
      <c r="D4063">
        <v>-293.65839999999997</v>
      </c>
      <c r="E4063">
        <v>-691.96029999999996</v>
      </c>
      <c r="F4063">
        <v>26.6203</v>
      </c>
      <c r="G4063">
        <v>27.429099999999998</v>
      </c>
      <c r="H4063">
        <v>26.83</v>
      </c>
      <c r="I4063">
        <v>49.887700000000002</v>
      </c>
      <c r="J4063">
        <f t="shared" si="126"/>
        <v>-440.72660000000002</v>
      </c>
      <c r="K4063">
        <f t="shared" si="127"/>
        <v>-342.65839999999997</v>
      </c>
    </row>
    <row r="4064" spans="1:11" x14ac:dyDescent="0.25">
      <c r="A4064" s="1" t="s">
        <v>4070</v>
      </c>
      <c r="B4064" s="1">
        <v>42266.611388999998</v>
      </c>
      <c r="C4064">
        <v>-398.15280000000001</v>
      </c>
      <c r="D4064">
        <v>-294.6705</v>
      </c>
      <c r="E4064">
        <v>-692.82330000000002</v>
      </c>
      <c r="F4064">
        <v>26.626899999999999</v>
      </c>
      <c r="G4064">
        <v>27.4923</v>
      </c>
      <c r="H4064">
        <v>26.85</v>
      </c>
      <c r="I4064">
        <v>50.011699999999998</v>
      </c>
      <c r="J4064">
        <f t="shared" si="126"/>
        <v>-440.57760000000002</v>
      </c>
      <c r="K4064">
        <f t="shared" si="127"/>
        <v>-343.6705</v>
      </c>
    </row>
    <row r="4065" spans="1:11" x14ac:dyDescent="0.25">
      <c r="A4065" s="1" t="s">
        <v>4071</v>
      </c>
      <c r="B4065" s="1">
        <v>42266.615045999999</v>
      </c>
      <c r="C4065">
        <v>-397.78649999999999</v>
      </c>
      <c r="D4065">
        <v>-293.62740000000002</v>
      </c>
      <c r="E4065">
        <v>-691.41390000000001</v>
      </c>
      <c r="F4065">
        <v>26.688700000000001</v>
      </c>
      <c r="G4065">
        <v>27.492699999999999</v>
      </c>
      <c r="H4065">
        <v>26.89</v>
      </c>
      <c r="I4065">
        <v>50.360700000000001</v>
      </c>
      <c r="J4065">
        <f t="shared" si="126"/>
        <v>-440.21129999999999</v>
      </c>
      <c r="K4065">
        <f t="shared" si="127"/>
        <v>-342.62740000000002</v>
      </c>
    </row>
    <row r="4066" spans="1:11" x14ac:dyDescent="0.25">
      <c r="A4066" s="1" t="s">
        <v>4072</v>
      </c>
      <c r="B4066" s="1">
        <v>42266.618714999997</v>
      </c>
      <c r="C4066">
        <v>-396.96069999999997</v>
      </c>
      <c r="D4066">
        <v>-292.39179999999999</v>
      </c>
      <c r="E4066">
        <v>-689.35260000000005</v>
      </c>
      <c r="F4066">
        <v>26.689399999999999</v>
      </c>
      <c r="G4066">
        <v>27.534700000000001</v>
      </c>
      <c r="H4066">
        <v>26.91</v>
      </c>
      <c r="I4066">
        <v>50.317100000000003</v>
      </c>
      <c r="J4066">
        <f t="shared" si="126"/>
        <v>-439.38549999999998</v>
      </c>
      <c r="K4066">
        <f t="shared" si="127"/>
        <v>-341.39179999999999</v>
      </c>
    </row>
    <row r="4067" spans="1:11" x14ac:dyDescent="0.25">
      <c r="A4067" s="1" t="s">
        <v>4073</v>
      </c>
      <c r="B4067" s="1">
        <v>42266.622372999998</v>
      </c>
      <c r="C4067">
        <v>-397.74299999999999</v>
      </c>
      <c r="D4067">
        <v>-292.39179999999999</v>
      </c>
      <c r="E4067">
        <v>-690.13490000000002</v>
      </c>
      <c r="F4067">
        <v>26.747199999999999</v>
      </c>
      <c r="G4067">
        <v>27.550899999999999</v>
      </c>
      <c r="H4067">
        <v>26.94</v>
      </c>
      <c r="I4067">
        <v>50.587499999999999</v>
      </c>
      <c r="J4067">
        <f t="shared" si="126"/>
        <v>-440.1678</v>
      </c>
      <c r="K4067">
        <f t="shared" si="127"/>
        <v>-341.39179999999999</v>
      </c>
    </row>
    <row r="4068" spans="1:11" x14ac:dyDescent="0.25">
      <c r="A4068" s="1" t="s">
        <v>4074</v>
      </c>
      <c r="B4068" s="1">
        <v>42266.626029999999</v>
      </c>
      <c r="C4068">
        <v>-395.79349999999999</v>
      </c>
      <c r="D4068">
        <v>-292.3732</v>
      </c>
      <c r="E4068">
        <v>-688.16669999999999</v>
      </c>
      <c r="F4068">
        <v>26.750699999999998</v>
      </c>
      <c r="G4068">
        <v>27.6114</v>
      </c>
      <c r="H4068">
        <v>26.96</v>
      </c>
      <c r="I4068">
        <v>50.812600000000003</v>
      </c>
      <c r="J4068">
        <f t="shared" si="126"/>
        <v>-438.2183</v>
      </c>
      <c r="K4068">
        <f t="shared" si="127"/>
        <v>-341.3732</v>
      </c>
    </row>
    <row r="4069" spans="1:11" x14ac:dyDescent="0.25">
      <c r="A4069" s="1" t="s">
        <v>4075</v>
      </c>
      <c r="B4069" s="1">
        <v>42266.629698999997</v>
      </c>
      <c r="C4069">
        <v>-396.60059999999999</v>
      </c>
      <c r="D4069">
        <v>-290.51060000000001</v>
      </c>
      <c r="E4069">
        <v>-687.11120000000005</v>
      </c>
      <c r="F4069">
        <v>26.752600000000001</v>
      </c>
      <c r="G4069">
        <v>27.6082</v>
      </c>
      <c r="H4069">
        <v>27</v>
      </c>
      <c r="I4069">
        <v>50.826500000000003</v>
      </c>
      <c r="J4069">
        <f t="shared" si="126"/>
        <v>-439.02539999999999</v>
      </c>
      <c r="K4069">
        <f t="shared" si="127"/>
        <v>-339.51060000000001</v>
      </c>
    </row>
    <row r="4070" spans="1:11" x14ac:dyDescent="0.25">
      <c r="A4070" s="1" t="s">
        <v>4076</v>
      </c>
      <c r="B4070" s="1">
        <v>42266.633355999998</v>
      </c>
      <c r="C4070">
        <v>-395.97969999999998</v>
      </c>
      <c r="D4070">
        <v>-290.83960000000002</v>
      </c>
      <c r="E4070">
        <v>-686.81939999999997</v>
      </c>
      <c r="F4070">
        <v>26.813800000000001</v>
      </c>
      <c r="G4070">
        <v>27.657399999999999</v>
      </c>
      <c r="H4070">
        <v>27.02</v>
      </c>
      <c r="I4070">
        <v>51.119100000000003</v>
      </c>
      <c r="J4070">
        <f t="shared" si="126"/>
        <v>-438.40449999999998</v>
      </c>
      <c r="K4070">
        <f t="shared" si="127"/>
        <v>-339.83960000000002</v>
      </c>
    </row>
    <row r="4071" spans="1:11" x14ac:dyDescent="0.25">
      <c r="A4071" s="1" t="s">
        <v>4077</v>
      </c>
      <c r="B4071" s="1">
        <v>42266.637014</v>
      </c>
      <c r="C4071">
        <v>-394.89319999999998</v>
      </c>
      <c r="D4071">
        <v>-289.08870000000002</v>
      </c>
      <c r="E4071">
        <v>-683.9819</v>
      </c>
      <c r="F4071">
        <v>26.813600000000001</v>
      </c>
      <c r="G4071">
        <v>27.656600000000001</v>
      </c>
      <c r="H4071">
        <v>27.04</v>
      </c>
      <c r="I4071">
        <v>51.176600000000001</v>
      </c>
      <c r="J4071">
        <f t="shared" si="126"/>
        <v>-437.31799999999998</v>
      </c>
      <c r="K4071">
        <f t="shared" si="127"/>
        <v>-338.08870000000002</v>
      </c>
    </row>
    <row r="4072" spans="1:11" x14ac:dyDescent="0.25">
      <c r="A4072" s="1" t="s">
        <v>4078</v>
      </c>
      <c r="B4072" s="1">
        <v>42266.640671000001</v>
      </c>
      <c r="C4072">
        <v>-394.024</v>
      </c>
      <c r="D4072">
        <v>-288.05189999999999</v>
      </c>
      <c r="E4072">
        <v>-682.07579999999996</v>
      </c>
      <c r="F4072">
        <v>26.8124</v>
      </c>
      <c r="G4072">
        <v>27.6524</v>
      </c>
      <c r="H4072">
        <v>27.08</v>
      </c>
      <c r="I4072">
        <v>51.291600000000003</v>
      </c>
      <c r="J4072">
        <f t="shared" si="126"/>
        <v>-436.44880000000001</v>
      </c>
      <c r="K4072">
        <f t="shared" si="127"/>
        <v>-337.05189999999999</v>
      </c>
    </row>
    <row r="4073" spans="1:11" x14ac:dyDescent="0.25">
      <c r="A4073" s="1" t="s">
        <v>4079</v>
      </c>
      <c r="B4073" s="1">
        <v>42266.644329000002</v>
      </c>
      <c r="C4073">
        <v>-392.75740000000002</v>
      </c>
      <c r="D4073">
        <v>-286.57420000000002</v>
      </c>
      <c r="E4073">
        <v>-679.33150000000001</v>
      </c>
      <c r="F4073">
        <v>26.873200000000001</v>
      </c>
      <c r="G4073">
        <v>27.713899999999999</v>
      </c>
      <c r="H4073">
        <v>27.09</v>
      </c>
      <c r="I4073">
        <v>51.639800000000001</v>
      </c>
      <c r="J4073">
        <f t="shared" si="126"/>
        <v>-435.18220000000002</v>
      </c>
      <c r="K4073">
        <f t="shared" si="127"/>
        <v>-335.57420000000002</v>
      </c>
    </row>
    <row r="4074" spans="1:11" x14ac:dyDescent="0.25">
      <c r="A4074" s="1" t="s">
        <v>4080</v>
      </c>
      <c r="B4074" s="1">
        <v>42266.647998</v>
      </c>
      <c r="C4074">
        <v>-395.38369999999998</v>
      </c>
      <c r="D4074">
        <v>-284.4135</v>
      </c>
      <c r="E4074">
        <v>-679.79719999999998</v>
      </c>
      <c r="F4074">
        <v>26.8809</v>
      </c>
      <c r="G4074">
        <v>27.7227</v>
      </c>
      <c r="H4074">
        <v>27.13</v>
      </c>
      <c r="I4074">
        <v>51.687899999999999</v>
      </c>
      <c r="J4074">
        <f t="shared" si="126"/>
        <v>-437.80849999999998</v>
      </c>
      <c r="K4074">
        <f t="shared" si="127"/>
        <v>-333.4135</v>
      </c>
    </row>
    <row r="4075" spans="1:11" x14ac:dyDescent="0.25">
      <c r="A4075" s="1" t="s">
        <v>4081</v>
      </c>
      <c r="B4075" s="1">
        <v>42266.651655000001</v>
      </c>
      <c r="C4075">
        <v>-391.49079999999998</v>
      </c>
      <c r="D4075">
        <v>-284.42590000000001</v>
      </c>
      <c r="E4075">
        <v>-675.91669999999999</v>
      </c>
      <c r="F4075">
        <v>26.876999999999999</v>
      </c>
      <c r="G4075">
        <v>27.7789</v>
      </c>
      <c r="H4075">
        <v>27.15</v>
      </c>
      <c r="I4075">
        <v>51.745699999999999</v>
      </c>
      <c r="J4075">
        <f t="shared" si="126"/>
        <v>-433.91559999999998</v>
      </c>
      <c r="K4075">
        <f t="shared" si="127"/>
        <v>-333.42590000000001</v>
      </c>
    </row>
    <row r="4076" spans="1:11" x14ac:dyDescent="0.25">
      <c r="A4076" s="1" t="s">
        <v>4082</v>
      </c>
      <c r="B4076" s="1">
        <v>42266.655312000003</v>
      </c>
      <c r="C4076">
        <v>-395.31540000000001</v>
      </c>
      <c r="D4076">
        <v>-285.1275</v>
      </c>
      <c r="E4076">
        <v>-680.44290000000001</v>
      </c>
      <c r="F4076">
        <v>26.937999999999999</v>
      </c>
      <c r="G4076">
        <v>27.785499999999999</v>
      </c>
      <c r="H4076">
        <v>27.17</v>
      </c>
      <c r="I4076">
        <v>51.7361</v>
      </c>
      <c r="J4076">
        <f t="shared" si="126"/>
        <v>-437.74020000000002</v>
      </c>
      <c r="K4076">
        <f t="shared" si="127"/>
        <v>-334.1275</v>
      </c>
    </row>
    <row r="4077" spans="1:11" x14ac:dyDescent="0.25">
      <c r="A4077" s="1" t="s">
        <v>4083</v>
      </c>
      <c r="B4077" s="1">
        <v>42266.658982000001</v>
      </c>
      <c r="C4077">
        <v>-395.31540000000001</v>
      </c>
      <c r="D4077">
        <v>-284.51900000000001</v>
      </c>
      <c r="E4077">
        <v>-679.83439999999996</v>
      </c>
      <c r="F4077">
        <v>26.934799999999999</v>
      </c>
      <c r="G4077">
        <v>27.782800000000002</v>
      </c>
      <c r="H4077">
        <v>27.19</v>
      </c>
      <c r="I4077">
        <v>51.5916</v>
      </c>
      <c r="J4077">
        <f t="shared" si="126"/>
        <v>-437.74020000000002</v>
      </c>
      <c r="K4077">
        <f t="shared" si="127"/>
        <v>-333.51900000000001</v>
      </c>
    </row>
    <row r="4078" spans="1:11" x14ac:dyDescent="0.25">
      <c r="A4078" s="1" t="s">
        <v>4084</v>
      </c>
      <c r="B4078" s="1">
        <v>42266.662639000002</v>
      </c>
      <c r="C4078">
        <v>-395.31540000000001</v>
      </c>
      <c r="D4078">
        <v>-285.62419999999997</v>
      </c>
      <c r="E4078">
        <v>-680.93960000000004</v>
      </c>
      <c r="F4078">
        <v>26.937100000000001</v>
      </c>
      <c r="G4078">
        <v>27.787299999999998</v>
      </c>
      <c r="H4078">
        <v>27.22</v>
      </c>
      <c r="I4078">
        <v>51.593800000000002</v>
      </c>
      <c r="J4078">
        <f t="shared" si="126"/>
        <v>-437.74020000000002</v>
      </c>
      <c r="K4078">
        <f t="shared" si="127"/>
        <v>-334.62419999999997</v>
      </c>
    </row>
    <row r="4079" spans="1:11" x14ac:dyDescent="0.25">
      <c r="A4079" s="1" t="s">
        <v>4085</v>
      </c>
      <c r="B4079" s="1">
        <v>42266.666296000003</v>
      </c>
      <c r="C4079">
        <v>-390.1807</v>
      </c>
      <c r="D4079">
        <v>-285.43169999999998</v>
      </c>
      <c r="E4079">
        <v>-675.61239999999998</v>
      </c>
      <c r="F4079">
        <v>27.000399999999999</v>
      </c>
      <c r="G4079">
        <v>27.777200000000001</v>
      </c>
      <c r="H4079">
        <v>27.24</v>
      </c>
      <c r="I4079">
        <v>51.651499999999999</v>
      </c>
      <c r="J4079">
        <f t="shared" si="126"/>
        <v>-432.60550000000001</v>
      </c>
      <c r="K4079">
        <f t="shared" si="127"/>
        <v>-334.43169999999998</v>
      </c>
    </row>
    <row r="4080" spans="1:11" x14ac:dyDescent="0.25">
      <c r="A4080" s="1" t="s">
        <v>4086</v>
      </c>
      <c r="B4080" s="1">
        <v>42266.669953999997</v>
      </c>
      <c r="C4080">
        <v>-393.04300000000001</v>
      </c>
      <c r="D4080">
        <v>-284.84190000000001</v>
      </c>
      <c r="E4080">
        <v>-677.88490000000002</v>
      </c>
      <c r="F4080">
        <v>26.996200000000002</v>
      </c>
      <c r="G4080">
        <v>27.845400000000001</v>
      </c>
      <c r="H4080">
        <v>27.27</v>
      </c>
      <c r="I4080">
        <v>51.653700000000001</v>
      </c>
      <c r="J4080">
        <f t="shared" si="126"/>
        <v>-435.46780000000001</v>
      </c>
      <c r="K4080">
        <f t="shared" si="127"/>
        <v>-333.84190000000001</v>
      </c>
    </row>
    <row r="4081" spans="1:11" x14ac:dyDescent="0.25">
      <c r="A4081" s="1" t="s">
        <v>4087</v>
      </c>
      <c r="B4081" s="1">
        <v>42266.673623000002</v>
      </c>
      <c r="C4081">
        <v>-395.29680000000002</v>
      </c>
      <c r="D4081">
        <v>-284.9785</v>
      </c>
      <c r="E4081">
        <v>-680.27530000000002</v>
      </c>
      <c r="F4081">
        <v>27.002800000000001</v>
      </c>
      <c r="G4081">
        <v>27.846299999999999</v>
      </c>
      <c r="H4081">
        <v>27.29</v>
      </c>
      <c r="I4081">
        <v>51.711500000000001</v>
      </c>
      <c r="J4081">
        <f t="shared" si="126"/>
        <v>-437.72160000000002</v>
      </c>
      <c r="K4081">
        <f t="shared" si="127"/>
        <v>-333.9785</v>
      </c>
    </row>
    <row r="4082" spans="1:11" x14ac:dyDescent="0.25">
      <c r="A4082" s="1" t="s">
        <v>4088</v>
      </c>
      <c r="B4082" s="1">
        <v>42266.677280000004</v>
      </c>
      <c r="C4082">
        <v>-393.99290000000002</v>
      </c>
      <c r="D4082">
        <v>-284.15890000000002</v>
      </c>
      <c r="E4082">
        <v>-678.15179999999998</v>
      </c>
      <c r="F4082">
        <v>27.001899999999999</v>
      </c>
      <c r="G4082">
        <v>27.8428</v>
      </c>
      <c r="H4082">
        <v>27.3</v>
      </c>
      <c r="I4082">
        <v>51.7911</v>
      </c>
      <c r="J4082">
        <f t="shared" si="126"/>
        <v>-436.41770000000002</v>
      </c>
      <c r="K4082">
        <f t="shared" si="127"/>
        <v>-333.15890000000002</v>
      </c>
    </row>
    <row r="4083" spans="1:11" x14ac:dyDescent="0.25">
      <c r="A4083" s="1" t="s">
        <v>4089</v>
      </c>
      <c r="B4083" s="1">
        <v>42266.680937999998</v>
      </c>
      <c r="C4083">
        <v>-395.29680000000002</v>
      </c>
      <c r="D4083">
        <v>-284.76119999999997</v>
      </c>
      <c r="E4083">
        <v>-680.05799999999999</v>
      </c>
      <c r="F4083">
        <v>27.061199999999999</v>
      </c>
      <c r="G4083">
        <v>27.907699999999998</v>
      </c>
      <c r="H4083">
        <v>27.32</v>
      </c>
      <c r="I4083">
        <v>51.781300000000002</v>
      </c>
      <c r="J4083">
        <f t="shared" si="126"/>
        <v>-437.72160000000002</v>
      </c>
      <c r="K4083">
        <f t="shared" si="127"/>
        <v>-333.76119999999997</v>
      </c>
    </row>
    <row r="4084" spans="1:11" x14ac:dyDescent="0.25">
      <c r="A4084" s="1" t="s">
        <v>4090</v>
      </c>
      <c r="B4084" s="1">
        <v>42266.684594999999</v>
      </c>
      <c r="C4084">
        <v>-390.00060000000002</v>
      </c>
      <c r="D4084">
        <v>-285.07159999999999</v>
      </c>
      <c r="E4084">
        <v>-675.07230000000004</v>
      </c>
      <c r="F4084">
        <v>27.0626</v>
      </c>
      <c r="G4084">
        <v>27.8523</v>
      </c>
      <c r="H4084">
        <v>27.34</v>
      </c>
      <c r="I4084">
        <v>51.7714</v>
      </c>
      <c r="J4084">
        <f t="shared" si="126"/>
        <v>-432.42540000000002</v>
      </c>
      <c r="K4084">
        <f t="shared" si="127"/>
        <v>-334.07159999999999</v>
      </c>
    </row>
    <row r="4085" spans="1:11" x14ac:dyDescent="0.25">
      <c r="A4085" s="1" t="s">
        <v>4091</v>
      </c>
      <c r="B4085" s="1">
        <v>42266.688252</v>
      </c>
      <c r="C4085">
        <v>-389.98820000000001</v>
      </c>
      <c r="D4085">
        <v>-284.39490000000001</v>
      </c>
      <c r="E4085">
        <v>-674.38310000000001</v>
      </c>
      <c r="F4085">
        <v>27.065300000000001</v>
      </c>
      <c r="G4085">
        <v>27.914999999999999</v>
      </c>
      <c r="H4085">
        <v>27.35</v>
      </c>
      <c r="I4085">
        <v>51.749600000000001</v>
      </c>
      <c r="J4085">
        <f t="shared" si="126"/>
        <v>-432.41300000000001</v>
      </c>
      <c r="K4085">
        <f t="shared" si="127"/>
        <v>-333.39490000000001</v>
      </c>
    </row>
    <row r="4086" spans="1:11" x14ac:dyDescent="0.25">
      <c r="A4086" s="1" t="s">
        <v>4092</v>
      </c>
      <c r="B4086" s="1">
        <v>42266.691920999998</v>
      </c>
      <c r="C4086">
        <v>-394.91180000000003</v>
      </c>
      <c r="D4086">
        <v>-284.35140000000001</v>
      </c>
      <c r="E4086">
        <v>-679.26319999999998</v>
      </c>
      <c r="F4086">
        <v>27.1294</v>
      </c>
      <c r="G4086">
        <v>27.916899999999998</v>
      </c>
      <c r="H4086">
        <v>27.37</v>
      </c>
      <c r="I4086">
        <v>51.705800000000004</v>
      </c>
      <c r="J4086">
        <f t="shared" si="126"/>
        <v>-437.33660000000003</v>
      </c>
      <c r="K4086">
        <f t="shared" si="127"/>
        <v>-333.35140000000001</v>
      </c>
    </row>
    <row r="4087" spans="1:11" x14ac:dyDescent="0.25">
      <c r="A4087" s="1" t="s">
        <v>4093</v>
      </c>
      <c r="B4087" s="1">
        <v>42266.695578999999</v>
      </c>
      <c r="C4087">
        <v>-392.40350000000001</v>
      </c>
      <c r="D4087">
        <v>-285.09030000000001</v>
      </c>
      <c r="E4087">
        <v>-677.49369999999999</v>
      </c>
      <c r="F4087">
        <v>27.1297</v>
      </c>
      <c r="G4087">
        <v>27.9695</v>
      </c>
      <c r="H4087">
        <v>27.39</v>
      </c>
      <c r="I4087">
        <v>51.695799999999998</v>
      </c>
      <c r="J4087">
        <f t="shared" si="126"/>
        <v>-434.82830000000001</v>
      </c>
      <c r="K4087">
        <f t="shared" si="127"/>
        <v>-334.09030000000001</v>
      </c>
    </row>
    <row r="4088" spans="1:11" x14ac:dyDescent="0.25">
      <c r="A4088" s="1" t="s">
        <v>4094</v>
      </c>
      <c r="B4088" s="1">
        <v>42266.699236</v>
      </c>
      <c r="C4088">
        <v>-390.55939999999998</v>
      </c>
      <c r="D4088">
        <v>-285.54969999999997</v>
      </c>
      <c r="E4088">
        <v>-676.10910000000001</v>
      </c>
      <c r="F4088">
        <v>27.123000000000001</v>
      </c>
      <c r="G4088">
        <v>27.993500000000001</v>
      </c>
      <c r="H4088">
        <v>27.4</v>
      </c>
      <c r="I4088">
        <v>51.64</v>
      </c>
      <c r="J4088">
        <f t="shared" si="126"/>
        <v>-432.98419999999999</v>
      </c>
      <c r="K4088">
        <f t="shared" si="127"/>
        <v>-334.54969999999997</v>
      </c>
    </row>
    <row r="4089" spans="1:11" x14ac:dyDescent="0.25">
      <c r="A4089" s="1" t="s">
        <v>4095</v>
      </c>
      <c r="B4089" s="1">
        <v>42266.702904999998</v>
      </c>
      <c r="C4089">
        <v>-390.3297</v>
      </c>
      <c r="D4089">
        <v>-285.70490000000001</v>
      </c>
      <c r="E4089">
        <v>-676.03459999999995</v>
      </c>
      <c r="F4089">
        <v>27.188500000000001</v>
      </c>
      <c r="G4089">
        <v>27.988499999999998</v>
      </c>
      <c r="H4089">
        <v>27.42</v>
      </c>
      <c r="I4089">
        <v>51.562100000000001</v>
      </c>
      <c r="J4089">
        <f t="shared" si="126"/>
        <v>-432.75450000000001</v>
      </c>
      <c r="K4089">
        <f t="shared" si="127"/>
        <v>-334.70490000000001</v>
      </c>
    </row>
    <row r="4090" spans="1:11" x14ac:dyDescent="0.25">
      <c r="A4090" s="1" t="s">
        <v>4096</v>
      </c>
      <c r="B4090" s="1">
        <v>42266.706563</v>
      </c>
      <c r="C4090">
        <v>-389.98200000000003</v>
      </c>
      <c r="D4090">
        <v>-286.4314</v>
      </c>
      <c r="E4090">
        <v>-676.41340000000002</v>
      </c>
      <c r="F4090">
        <v>27.186399999999999</v>
      </c>
      <c r="G4090">
        <v>27.990400000000001</v>
      </c>
      <c r="H4090">
        <v>27.43</v>
      </c>
      <c r="I4090">
        <v>51.472299999999997</v>
      </c>
      <c r="J4090">
        <f t="shared" si="126"/>
        <v>-432.40680000000003</v>
      </c>
      <c r="K4090">
        <f t="shared" si="127"/>
        <v>-335.4314</v>
      </c>
    </row>
    <row r="4091" spans="1:11" x14ac:dyDescent="0.25">
      <c r="A4091" s="1" t="s">
        <v>4097</v>
      </c>
      <c r="B4091" s="1">
        <v>42266.710220000001</v>
      </c>
      <c r="C4091">
        <v>-390.4228</v>
      </c>
      <c r="D4091">
        <v>-285.5994</v>
      </c>
      <c r="E4091">
        <v>-676.0222</v>
      </c>
      <c r="F4091">
        <v>27.1297</v>
      </c>
      <c r="G4091">
        <v>28.0732</v>
      </c>
      <c r="H4091">
        <v>27.44</v>
      </c>
      <c r="I4091">
        <v>51.450200000000002</v>
      </c>
      <c r="J4091">
        <f t="shared" si="126"/>
        <v>-432.8476</v>
      </c>
      <c r="K4091">
        <f t="shared" si="127"/>
        <v>-334.5994</v>
      </c>
    </row>
    <row r="4092" spans="1:11" x14ac:dyDescent="0.25">
      <c r="A4092" s="1" t="s">
        <v>4098</v>
      </c>
      <c r="B4092" s="1">
        <v>42266.713877000002</v>
      </c>
      <c r="C4092">
        <v>-390.98160000000001</v>
      </c>
      <c r="D4092">
        <v>-285.65530000000001</v>
      </c>
      <c r="E4092">
        <v>-676.63689999999997</v>
      </c>
      <c r="F4092">
        <v>27.194600000000001</v>
      </c>
      <c r="G4092">
        <v>28.002400000000002</v>
      </c>
      <c r="H4092">
        <v>27.46</v>
      </c>
      <c r="I4092">
        <v>51.304099999999998</v>
      </c>
      <c r="J4092">
        <f t="shared" si="126"/>
        <v>-433.40640000000002</v>
      </c>
      <c r="K4092">
        <f t="shared" si="127"/>
        <v>-334.65530000000001</v>
      </c>
    </row>
    <row r="4093" spans="1:11" x14ac:dyDescent="0.25">
      <c r="A4093" s="1" t="s">
        <v>4099</v>
      </c>
      <c r="B4093" s="1">
        <v>42266.717546</v>
      </c>
      <c r="C4093">
        <v>-391.3107</v>
      </c>
      <c r="D4093">
        <v>-286.6114</v>
      </c>
      <c r="E4093">
        <v>-677.9221</v>
      </c>
      <c r="F4093">
        <v>27.189299999999999</v>
      </c>
      <c r="G4093">
        <v>28.065000000000001</v>
      </c>
      <c r="H4093">
        <v>27.46</v>
      </c>
      <c r="I4093">
        <v>51.168100000000003</v>
      </c>
      <c r="J4093">
        <f t="shared" si="126"/>
        <v>-433.7355</v>
      </c>
      <c r="K4093">
        <f t="shared" si="127"/>
        <v>-335.6114</v>
      </c>
    </row>
    <row r="4094" spans="1:11" x14ac:dyDescent="0.25">
      <c r="A4094" s="1" t="s">
        <v>4100</v>
      </c>
      <c r="B4094" s="1">
        <v>42266.721204000001</v>
      </c>
      <c r="C4094">
        <v>-392.6456</v>
      </c>
      <c r="D4094">
        <v>-287.12670000000003</v>
      </c>
      <c r="E4094">
        <v>-679.77229999999997</v>
      </c>
      <c r="F4094">
        <v>27.192499999999999</v>
      </c>
      <c r="G4094">
        <v>28.0626</v>
      </c>
      <c r="H4094">
        <v>27.47</v>
      </c>
      <c r="I4094">
        <v>51.009900000000002</v>
      </c>
      <c r="J4094">
        <f t="shared" si="126"/>
        <v>-435.07040000000001</v>
      </c>
      <c r="K4094">
        <f t="shared" si="127"/>
        <v>-336.12670000000003</v>
      </c>
    </row>
    <row r="4095" spans="1:11" x14ac:dyDescent="0.25">
      <c r="A4095" s="1" t="s">
        <v>4101</v>
      </c>
      <c r="B4095" s="1">
        <v>42266.724861000002</v>
      </c>
      <c r="C4095">
        <v>-393.0181</v>
      </c>
      <c r="D4095">
        <v>-287.51170000000002</v>
      </c>
      <c r="E4095">
        <v>-680.52980000000002</v>
      </c>
      <c r="F4095">
        <v>27.1891</v>
      </c>
      <c r="G4095">
        <v>28.079899999999999</v>
      </c>
      <c r="H4095">
        <v>27.48</v>
      </c>
      <c r="I4095">
        <v>50.919499999999999</v>
      </c>
      <c r="J4095">
        <f t="shared" si="126"/>
        <v>-435.44290000000001</v>
      </c>
      <c r="K4095">
        <f t="shared" si="127"/>
        <v>-336.51170000000002</v>
      </c>
    </row>
    <row r="4096" spans="1:11" x14ac:dyDescent="0.25">
      <c r="A4096" s="1" t="s">
        <v>4102</v>
      </c>
      <c r="B4096" s="1">
        <v>42266.728518999997</v>
      </c>
      <c r="C4096">
        <v>-393.45269999999999</v>
      </c>
      <c r="D4096">
        <v>-288.2878</v>
      </c>
      <c r="E4096">
        <v>-681.7405</v>
      </c>
      <c r="F4096">
        <v>27.192499999999999</v>
      </c>
      <c r="G4096">
        <v>28.0669</v>
      </c>
      <c r="H4096">
        <v>27.49</v>
      </c>
      <c r="I4096">
        <v>50.761000000000003</v>
      </c>
      <c r="J4096">
        <f t="shared" si="126"/>
        <v>-435.8775</v>
      </c>
      <c r="K4096">
        <f t="shared" si="127"/>
        <v>-337.2878</v>
      </c>
    </row>
    <row r="4097" spans="1:11" x14ac:dyDescent="0.25">
      <c r="A4097" s="1" t="s">
        <v>4103</v>
      </c>
      <c r="B4097" s="1">
        <v>42266.732187000001</v>
      </c>
      <c r="C4097">
        <v>-394.35919999999999</v>
      </c>
      <c r="D4097">
        <v>-288.3313</v>
      </c>
      <c r="E4097">
        <v>-682.69050000000004</v>
      </c>
      <c r="F4097">
        <v>27.256699999999999</v>
      </c>
      <c r="G4097">
        <v>28.141400000000001</v>
      </c>
      <c r="H4097">
        <v>27.5</v>
      </c>
      <c r="I4097">
        <v>50.7727</v>
      </c>
      <c r="J4097">
        <f t="shared" si="126"/>
        <v>-436.78399999999999</v>
      </c>
      <c r="K4097">
        <f t="shared" si="127"/>
        <v>-337.3313</v>
      </c>
    </row>
    <row r="4098" spans="1:11" x14ac:dyDescent="0.25">
      <c r="A4098" s="1" t="s">
        <v>4104</v>
      </c>
      <c r="B4098" s="1">
        <v>42266.735845000003</v>
      </c>
      <c r="C4098">
        <v>-394.14190000000002</v>
      </c>
      <c r="D4098">
        <v>-288.51130000000001</v>
      </c>
      <c r="E4098">
        <v>-682.65319999999997</v>
      </c>
      <c r="F4098">
        <v>27.255199999999999</v>
      </c>
      <c r="G4098">
        <v>28.083100000000002</v>
      </c>
      <c r="H4098">
        <v>27.5</v>
      </c>
      <c r="I4098">
        <v>50.670499999999997</v>
      </c>
      <c r="J4098">
        <f t="shared" si="126"/>
        <v>-436.56670000000003</v>
      </c>
      <c r="K4098">
        <f t="shared" si="127"/>
        <v>-337.51130000000001</v>
      </c>
    </row>
    <row r="4099" spans="1:11" x14ac:dyDescent="0.25">
      <c r="A4099" s="1" t="s">
        <v>4105</v>
      </c>
      <c r="B4099" s="1">
        <v>42266.739501999997</v>
      </c>
      <c r="C4099">
        <v>-394.81869999999998</v>
      </c>
      <c r="D4099">
        <v>-288.61070000000001</v>
      </c>
      <c r="E4099">
        <v>-683.42930000000001</v>
      </c>
      <c r="F4099">
        <v>27.255299999999998</v>
      </c>
      <c r="G4099">
        <v>28.1585</v>
      </c>
      <c r="H4099">
        <v>27.5</v>
      </c>
      <c r="I4099">
        <v>50.670499999999997</v>
      </c>
      <c r="J4099">
        <f t="shared" si="126"/>
        <v>-437.24349999999998</v>
      </c>
      <c r="K4099">
        <f t="shared" si="127"/>
        <v>-337.61070000000001</v>
      </c>
    </row>
    <row r="4100" spans="1:11" x14ac:dyDescent="0.25">
      <c r="A4100" s="1" t="s">
        <v>4106</v>
      </c>
      <c r="B4100" s="1">
        <v>42266.743159999998</v>
      </c>
      <c r="C4100">
        <v>-394.91800000000001</v>
      </c>
      <c r="D4100">
        <v>-288.59820000000002</v>
      </c>
      <c r="E4100">
        <v>-683.5163</v>
      </c>
      <c r="F4100">
        <v>27.2546</v>
      </c>
      <c r="G4100">
        <v>28.154199999999999</v>
      </c>
      <c r="H4100">
        <v>27.5</v>
      </c>
      <c r="I4100">
        <v>50.534199999999998</v>
      </c>
      <c r="J4100">
        <f t="shared" si="126"/>
        <v>-437.34280000000001</v>
      </c>
      <c r="K4100">
        <f t="shared" si="127"/>
        <v>-337.59820000000002</v>
      </c>
    </row>
    <row r="4101" spans="1:11" x14ac:dyDescent="0.25">
      <c r="A4101" s="1" t="s">
        <v>4107</v>
      </c>
      <c r="B4101" s="1">
        <v>42266.746829000003</v>
      </c>
      <c r="C4101">
        <v>-393.85629999999998</v>
      </c>
      <c r="D4101">
        <v>-288.56720000000001</v>
      </c>
      <c r="E4101">
        <v>-682.42349999999999</v>
      </c>
      <c r="F4101">
        <v>27.2546</v>
      </c>
      <c r="G4101">
        <v>28.160499999999999</v>
      </c>
      <c r="H4101">
        <v>27.49</v>
      </c>
      <c r="I4101">
        <v>50.556600000000003</v>
      </c>
      <c r="J4101">
        <f t="shared" si="126"/>
        <v>-436.28109999999998</v>
      </c>
      <c r="K4101">
        <f t="shared" si="127"/>
        <v>-337.56720000000001</v>
      </c>
    </row>
    <row r="4102" spans="1:11" x14ac:dyDescent="0.25">
      <c r="A4102" s="1" t="s">
        <v>4108</v>
      </c>
      <c r="B4102" s="1">
        <v>42266.750485999997</v>
      </c>
      <c r="C4102">
        <v>-393.11750000000001</v>
      </c>
      <c r="D4102">
        <v>-288.29399999999998</v>
      </c>
      <c r="E4102">
        <v>-681.41150000000005</v>
      </c>
      <c r="F4102">
        <v>27.257400000000001</v>
      </c>
      <c r="G4102">
        <v>28.158899999999999</v>
      </c>
      <c r="H4102">
        <v>27.49</v>
      </c>
      <c r="I4102">
        <v>50.522500000000001</v>
      </c>
      <c r="J4102">
        <f t="shared" si="126"/>
        <v>-435.54230000000001</v>
      </c>
      <c r="K4102">
        <f t="shared" si="127"/>
        <v>-337.29399999999998</v>
      </c>
    </row>
    <row r="4103" spans="1:11" x14ac:dyDescent="0.25">
      <c r="A4103" s="1" t="s">
        <v>4109</v>
      </c>
      <c r="B4103" s="1">
        <v>42266.754143999999</v>
      </c>
      <c r="C4103">
        <v>-392.75740000000002</v>
      </c>
      <c r="D4103">
        <v>-288.4803</v>
      </c>
      <c r="E4103">
        <v>-681.23760000000004</v>
      </c>
      <c r="F4103">
        <v>27.248999999999999</v>
      </c>
      <c r="G4103">
        <v>28.1753</v>
      </c>
      <c r="H4103">
        <v>27.48</v>
      </c>
      <c r="I4103">
        <v>50.374499999999998</v>
      </c>
      <c r="J4103">
        <f t="shared" ref="J4103:J4166" si="128">C4103-$C$6</f>
        <v>-435.18220000000002</v>
      </c>
      <c r="K4103">
        <f t="shared" ref="K4103:K4166" si="129">D4103-$D$6</f>
        <v>-337.4803</v>
      </c>
    </row>
    <row r="4104" spans="1:11" x14ac:dyDescent="0.25">
      <c r="A4104" s="1" t="s">
        <v>4110</v>
      </c>
      <c r="B4104" s="1">
        <v>42266.757801</v>
      </c>
      <c r="C4104">
        <v>-393.26650000000001</v>
      </c>
      <c r="D4104">
        <v>-288.3809</v>
      </c>
      <c r="E4104">
        <v>-681.64739999999995</v>
      </c>
      <c r="F4104">
        <v>27.2531</v>
      </c>
      <c r="G4104">
        <v>28.1691</v>
      </c>
      <c r="H4104">
        <v>27.47</v>
      </c>
      <c r="I4104">
        <v>50.362900000000003</v>
      </c>
      <c r="J4104">
        <f t="shared" si="128"/>
        <v>-435.69130000000001</v>
      </c>
      <c r="K4104">
        <f t="shared" si="129"/>
        <v>-337.3809</v>
      </c>
    </row>
    <row r="4105" spans="1:11" x14ac:dyDescent="0.25">
      <c r="A4105" s="1" t="s">
        <v>4111</v>
      </c>
      <c r="B4105" s="1">
        <v>42266.761469999998</v>
      </c>
      <c r="C4105">
        <v>-394.01150000000001</v>
      </c>
      <c r="D4105">
        <v>-290.90789999999998</v>
      </c>
      <c r="E4105">
        <v>-684.91949999999997</v>
      </c>
      <c r="F4105">
        <v>27.249500000000001</v>
      </c>
      <c r="G4105">
        <v>28.1752</v>
      </c>
      <c r="H4105">
        <v>27.47</v>
      </c>
      <c r="I4105">
        <v>50.1584</v>
      </c>
      <c r="J4105">
        <f t="shared" si="128"/>
        <v>-436.43630000000002</v>
      </c>
      <c r="K4105">
        <f t="shared" si="129"/>
        <v>-339.90789999999998</v>
      </c>
    </row>
    <row r="4106" spans="1:11" x14ac:dyDescent="0.25">
      <c r="A4106" s="1" t="s">
        <v>4112</v>
      </c>
      <c r="B4106" s="1">
        <v>42266.765126999999</v>
      </c>
      <c r="C4106">
        <v>-395.57</v>
      </c>
      <c r="D4106">
        <v>-291.70260000000002</v>
      </c>
      <c r="E4106">
        <v>-687.27260000000001</v>
      </c>
      <c r="F4106">
        <v>27.2544</v>
      </c>
      <c r="G4106">
        <v>28.1754</v>
      </c>
      <c r="H4106">
        <v>27.46</v>
      </c>
      <c r="I4106">
        <v>49.976300000000002</v>
      </c>
      <c r="J4106">
        <f t="shared" si="128"/>
        <v>-437.9948</v>
      </c>
      <c r="K4106">
        <f t="shared" si="129"/>
        <v>-340.70260000000002</v>
      </c>
    </row>
    <row r="4107" spans="1:11" x14ac:dyDescent="0.25">
      <c r="A4107" s="1" t="s">
        <v>4113</v>
      </c>
      <c r="B4107" s="1">
        <v>42266.768785</v>
      </c>
      <c r="C4107">
        <v>-395.303</v>
      </c>
      <c r="D4107">
        <v>-290.72789999999998</v>
      </c>
      <c r="E4107">
        <v>-686.0308</v>
      </c>
      <c r="F4107">
        <v>27.253900000000002</v>
      </c>
      <c r="G4107">
        <v>28.169699999999999</v>
      </c>
      <c r="H4107">
        <v>27.46</v>
      </c>
      <c r="I4107">
        <v>50.078600000000002</v>
      </c>
      <c r="J4107">
        <f t="shared" si="128"/>
        <v>-437.7278</v>
      </c>
      <c r="K4107">
        <f t="shared" si="129"/>
        <v>-339.72789999999998</v>
      </c>
    </row>
    <row r="4108" spans="1:11" x14ac:dyDescent="0.25">
      <c r="A4108" s="1" t="s">
        <v>4114</v>
      </c>
      <c r="B4108" s="1">
        <v>42266.772442000001</v>
      </c>
      <c r="C4108">
        <v>-395.27190000000002</v>
      </c>
      <c r="D4108">
        <v>-290.47329999999999</v>
      </c>
      <c r="E4108">
        <v>-685.74519999999995</v>
      </c>
      <c r="F4108">
        <v>27.245699999999999</v>
      </c>
      <c r="G4108">
        <v>28.162800000000001</v>
      </c>
      <c r="H4108">
        <v>27.45</v>
      </c>
      <c r="I4108">
        <v>50.067</v>
      </c>
      <c r="J4108">
        <f t="shared" si="128"/>
        <v>-437.69670000000002</v>
      </c>
      <c r="K4108">
        <f t="shared" si="129"/>
        <v>-339.47329999999999</v>
      </c>
    </row>
    <row r="4109" spans="1:11" x14ac:dyDescent="0.25">
      <c r="A4109" s="1" t="s">
        <v>4115</v>
      </c>
      <c r="B4109" s="1">
        <v>42266.776110999999</v>
      </c>
      <c r="C4109">
        <v>-397.48230000000001</v>
      </c>
      <c r="D4109">
        <v>-290.9948</v>
      </c>
      <c r="E4109">
        <v>-688.47709999999995</v>
      </c>
      <c r="F4109">
        <v>27.255400000000002</v>
      </c>
      <c r="G4109">
        <v>28.124199999999998</v>
      </c>
      <c r="H4109">
        <v>27.43</v>
      </c>
      <c r="I4109">
        <v>50.043900000000001</v>
      </c>
      <c r="J4109">
        <f t="shared" si="128"/>
        <v>-439.90710000000001</v>
      </c>
      <c r="K4109">
        <f t="shared" si="129"/>
        <v>-339.9948</v>
      </c>
    </row>
    <row r="4110" spans="1:11" x14ac:dyDescent="0.25">
      <c r="A4110" s="1" t="s">
        <v>4116</v>
      </c>
      <c r="B4110" s="1">
        <v>42266.779769000001</v>
      </c>
      <c r="C4110">
        <v>-396.9545</v>
      </c>
      <c r="D4110">
        <v>-290.93900000000002</v>
      </c>
      <c r="E4110">
        <v>-687.89350000000002</v>
      </c>
      <c r="F4110">
        <v>27.187200000000001</v>
      </c>
      <c r="G4110">
        <v>28.131900000000002</v>
      </c>
      <c r="H4110">
        <v>27.42</v>
      </c>
      <c r="I4110">
        <v>49.862000000000002</v>
      </c>
      <c r="J4110">
        <f t="shared" si="128"/>
        <v>-439.3793</v>
      </c>
      <c r="K4110">
        <f t="shared" si="129"/>
        <v>-339.93900000000002</v>
      </c>
    </row>
    <row r="4111" spans="1:11" x14ac:dyDescent="0.25">
      <c r="A4111" s="1" t="s">
        <v>4117</v>
      </c>
      <c r="B4111" s="1">
        <v>42266.783426000002</v>
      </c>
      <c r="C4111">
        <v>-395.39609999999999</v>
      </c>
      <c r="D4111">
        <v>-290.93279999999999</v>
      </c>
      <c r="E4111">
        <v>-686.32889999999998</v>
      </c>
      <c r="F4111">
        <v>27.2592</v>
      </c>
      <c r="G4111">
        <v>28.142199999999999</v>
      </c>
      <c r="H4111">
        <v>27.4</v>
      </c>
      <c r="I4111">
        <v>49.804900000000004</v>
      </c>
      <c r="J4111">
        <f t="shared" si="128"/>
        <v>-437.82089999999999</v>
      </c>
      <c r="K4111">
        <f t="shared" si="129"/>
        <v>-339.93279999999999</v>
      </c>
    </row>
    <row r="4112" spans="1:11" x14ac:dyDescent="0.25">
      <c r="A4112" s="1" t="s">
        <v>4118</v>
      </c>
      <c r="B4112" s="1">
        <v>42266.787083000003</v>
      </c>
      <c r="C4112">
        <v>-395.61959999999999</v>
      </c>
      <c r="D4112">
        <v>-290.93279999999999</v>
      </c>
      <c r="E4112">
        <v>-686.55240000000003</v>
      </c>
      <c r="F4112">
        <v>27.194299999999998</v>
      </c>
      <c r="G4112">
        <v>28.136500000000002</v>
      </c>
      <c r="H4112">
        <v>27.4</v>
      </c>
      <c r="I4112">
        <v>49.770800000000001</v>
      </c>
      <c r="J4112">
        <f t="shared" si="128"/>
        <v>-438.0444</v>
      </c>
      <c r="K4112">
        <f t="shared" si="129"/>
        <v>-339.93279999999999</v>
      </c>
    </row>
    <row r="4113" spans="1:11" x14ac:dyDescent="0.25">
      <c r="A4113" s="1" t="s">
        <v>4119</v>
      </c>
      <c r="B4113" s="1">
        <v>42266.790752000001</v>
      </c>
      <c r="C4113">
        <v>-397.1035</v>
      </c>
      <c r="D4113">
        <v>-291.96960000000001</v>
      </c>
      <c r="E4113">
        <v>-689.07320000000004</v>
      </c>
      <c r="F4113">
        <v>27.193000000000001</v>
      </c>
      <c r="G4113">
        <v>28.152699999999999</v>
      </c>
      <c r="H4113">
        <v>27.38</v>
      </c>
      <c r="I4113">
        <v>49.7819</v>
      </c>
      <c r="J4113">
        <f t="shared" si="128"/>
        <v>-439.5283</v>
      </c>
      <c r="K4113">
        <f t="shared" si="129"/>
        <v>-340.96960000000001</v>
      </c>
    </row>
    <row r="4114" spans="1:11" x14ac:dyDescent="0.25">
      <c r="A4114" s="1" t="s">
        <v>4120</v>
      </c>
      <c r="B4114" s="1">
        <v>42266.794410000002</v>
      </c>
      <c r="C4114">
        <v>-396.92349999999999</v>
      </c>
      <c r="D4114">
        <v>-290.9948</v>
      </c>
      <c r="E4114">
        <v>-687.91830000000004</v>
      </c>
      <c r="F4114">
        <v>27.195499999999999</v>
      </c>
      <c r="G4114">
        <v>28.0992</v>
      </c>
      <c r="H4114">
        <v>27.37</v>
      </c>
      <c r="I4114">
        <v>49.6342</v>
      </c>
      <c r="J4114">
        <f t="shared" si="128"/>
        <v>-439.34829999999999</v>
      </c>
      <c r="K4114">
        <f t="shared" si="129"/>
        <v>-339.9948</v>
      </c>
    </row>
    <row r="4115" spans="1:11" x14ac:dyDescent="0.25">
      <c r="A4115" s="1" t="s">
        <v>4121</v>
      </c>
      <c r="B4115" s="1">
        <v>42266.798067000003</v>
      </c>
      <c r="C4115">
        <v>-396.56959999999998</v>
      </c>
      <c r="D4115">
        <v>-292.27390000000003</v>
      </c>
      <c r="E4115">
        <v>-688.84339999999997</v>
      </c>
      <c r="F4115">
        <v>27.1938</v>
      </c>
      <c r="G4115">
        <v>28.148099999999999</v>
      </c>
      <c r="H4115">
        <v>27.37</v>
      </c>
      <c r="I4115">
        <v>49.6342</v>
      </c>
      <c r="J4115">
        <f t="shared" si="128"/>
        <v>-438.99439999999998</v>
      </c>
      <c r="K4115">
        <f t="shared" si="129"/>
        <v>-341.27390000000003</v>
      </c>
    </row>
    <row r="4116" spans="1:11" x14ac:dyDescent="0.25">
      <c r="A4116" s="1" t="s">
        <v>4122</v>
      </c>
      <c r="B4116" s="1">
        <v>42266.801736000001</v>
      </c>
      <c r="C4116">
        <v>-397.70580000000001</v>
      </c>
      <c r="D4116">
        <v>-293.56529999999998</v>
      </c>
      <c r="E4116">
        <v>-691.27110000000005</v>
      </c>
      <c r="F4116">
        <v>27.1891</v>
      </c>
      <c r="G4116">
        <v>28.123899999999999</v>
      </c>
      <c r="H4116">
        <v>27.35</v>
      </c>
      <c r="I4116">
        <v>49.645299999999999</v>
      </c>
      <c r="J4116">
        <f t="shared" si="128"/>
        <v>-440.13060000000002</v>
      </c>
      <c r="K4116">
        <f t="shared" si="129"/>
        <v>-342.56529999999998</v>
      </c>
    </row>
    <row r="4117" spans="1:11" x14ac:dyDescent="0.25">
      <c r="A4117" s="1" t="s">
        <v>4123</v>
      </c>
      <c r="B4117" s="1">
        <v>42266.805394000003</v>
      </c>
      <c r="C4117">
        <v>-399.14620000000002</v>
      </c>
      <c r="D4117">
        <v>-294.21719999999999</v>
      </c>
      <c r="E4117">
        <v>-693.36339999999996</v>
      </c>
      <c r="F4117">
        <v>27.193999999999999</v>
      </c>
      <c r="G4117">
        <v>28.1875</v>
      </c>
      <c r="H4117">
        <v>27.33</v>
      </c>
      <c r="I4117">
        <v>49.452100000000002</v>
      </c>
      <c r="J4117">
        <f t="shared" si="128"/>
        <v>-441.57100000000003</v>
      </c>
      <c r="K4117">
        <f t="shared" si="129"/>
        <v>-343.21719999999999</v>
      </c>
    </row>
    <row r="4118" spans="1:11" x14ac:dyDescent="0.25">
      <c r="A4118" s="1" t="s">
        <v>4124</v>
      </c>
      <c r="B4118" s="1">
        <v>42266.809050999997</v>
      </c>
      <c r="C4118">
        <v>-397.90449999999998</v>
      </c>
      <c r="D4118">
        <v>-293.58390000000003</v>
      </c>
      <c r="E4118">
        <v>-691.48839999999996</v>
      </c>
      <c r="F4118">
        <v>27.125800000000002</v>
      </c>
      <c r="G4118">
        <v>28.115300000000001</v>
      </c>
      <c r="H4118">
        <v>27.32</v>
      </c>
      <c r="I4118">
        <v>49.644799999999996</v>
      </c>
      <c r="J4118">
        <f t="shared" si="128"/>
        <v>-440.32929999999999</v>
      </c>
      <c r="K4118">
        <f t="shared" si="129"/>
        <v>-342.58390000000003</v>
      </c>
    </row>
    <row r="4119" spans="1:11" x14ac:dyDescent="0.25">
      <c r="A4119" s="1" t="s">
        <v>4125</v>
      </c>
      <c r="B4119" s="1">
        <v>42266.812707999998</v>
      </c>
      <c r="C4119">
        <v>-400.34449999999998</v>
      </c>
      <c r="D4119">
        <v>-292.43529999999998</v>
      </c>
      <c r="E4119">
        <v>-692.77980000000002</v>
      </c>
      <c r="F4119">
        <v>27.128</v>
      </c>
      <c r="G4119">
        <v>28.0717</v>
      </c>
      <c r="H4119">
        <v>27.3</v>
      </c>
      <c r="I4119">
        <v>49.893700000000003</v>
      </c>
      <c r="J4119">
        <f t="shared" si="128"/>
        <v>-442.76929999999999</v>
      </c>
      <c r="K4119">
        <f t="shared" si="129"/>
        <v>-341.43529999999998</v>
      </c>
    </row>
    <row r="4120" spans="1:11" x14ac:dyDescent="0.25">
      <c r="A4120" s="1" t="s">
        <v>4126</v>
      </c>
      <c r="B4120" s="1">
        <v>42266.816377000003</v>
      </c>
      <c r="C4120">
        <v>-397.73059999999998</v>
      </c>
      <c r="D4120">
        <v>-293.72050000000002</v>
      </c>
      <c r="E4120">
        <v>-691.4511</v>
      </c>
      <c r="F4120">
        <v>27.128399999999999</v>
      </c>
      <c r="G4120">
        <v>28.0761</v>
      </c>
      <c r="H4120">
        <v>27.28</v>
      </c>
      <c r="I4120">
        <v>49.904600000000002</v>
      </c>
      <c r="J4120">
        <f t="shared" si="128"/>
        <v>-440.15539999999999</v>
      </c>
      <c r="K4120">
        <f t="shared" si="129"/>
        <v>-342.72050000000002</v>
      </c>
    </row>
    <row r="4121" spans="1:11" x14ac:dyDescent="0.25">
      <c r="A4121" s="1" t="s">
        <v>4127</v>
      </c>
      <c r="B4121" s="1">
        <v>42266.820034999997</v>
      </c>
      <c r="C4121">
        <v>-397.71820000000002</v>
      </c>
      <c r="D4121">
        <v>-292.68360000000001</v>
      </c>
      <c r="E4121">
        <v>-690.40179999999998</v>
      </c>
      <c r="F4121">
        <v>27.1248</v>
      </c>
      <c r="G4121">
        <v>28.160499999999999</v>
      </c>
      <c r="H4121">
        <v>27.26</v>
      </c>
      <c r="I4121">
        <v>49.405999999999999</v>
      </c>
      <c r="J4121">
        <f t="shared" si="128"/>
        <v>-440.14300000000003</v>
      </c>
      <c r="K4121">
        <f t="shared" si="129"/>
        <v>-341.68360000000001</v>
      </c>
    </row>
    <row r="4122" spans="1:11" x14ac:dyDescent="0.25">
      <c r="A4122" s="1" t="s">
        <v>4128</v>
      </c>
      <c r="B4122" s="1">
        <v>42266.823691999998</v>
      </c>
      <c r="C4122">
        <v>-397.327</v>
      </c>
      <c r="D4122">
        <v>-292.31729999999999</v>
      </c>
      <c r="E4122">
        <v>-689.64440000000002</v>
      </c>
      <c r="F4122">
        <v>27.124500000000001</v>
      </c>
      <c r="G4122">
        <v>28.1187</v>
      </c>
      <c r="H4122">
        <v>27.24</v>
      </c>
      <c r="I4122">
        <v>49.518900000000002</v>
      </c>
      <c r="J4122">
        <f t="shared" si="128"/>
        <v>-439.7518</v>
      </c>
      <c r="K4122">
        <f t="shared" si="129"/>
        <v>-341.31729999999999</v>
      </c>
    </row>
    <row r="4123" spans="1:11" x14ac:dyDescent="0.25">
      <c r="A4123" s="1" t="s">
        <v>4129</v>
      </c>
      <c r="B4123" s="1">
        <v>42266.82735</v>
      </c>
      <c r="C4123">
        <v>-397.8734</v>
      </c>
      <c r="D4123">
        <v>-292.57810000000001</v>
      </c>
      <c r="E4123">
        <v>-690.45150000000001</v>
      </c>
      <c r="F4123">
        <v>27.126000000000001</v>
      </c>
      <c r="G4123">
        <v>28.1678</v>
      </c>
      <c r="H4123">
        <v>27.21</v>
      </c>
      <c r="I4123">
        <v>49.552300000000002</v>
      </c>
      <c r="J4123">
        <f t="shared" si="128"/>
        <v>-440.29820000000001</v>
      </c>
      <c r="K4123">
        <f t="shared" si="129"/>
        <v>-341.57810000000001</v>
      </c>
    </row>
    <row r="4124" spans="1:11" x14ac:dyDescent="0.25">
      <c r="A4124" s="1" t="s">
        <v>4130</v>
      </c>
      <c r="B4124" s="1">
        <v>42266.831017999997</v>
      </c>
      <c r="C4124">
        <v>-397.5754</v>
      </c>
      <c r="D4124">
        <v>-291.96960000000001</v>
      </c>
      <c r="E4124">
        <v>-689.54499999999996</v>
      </c>
      <c r="F4124">
        <v>27.125599999999999</v>
      </c>
      <c r="G4124">
        <v>28.116700000000002</v>
      </c>
      <c r="H4124">
        <v>27.2</v>
      </c>
      <c r="I4124">
        <v>49.608699999999999</v>
      </c>
      <c r="J4124">
        <f t="shared" si="128"/>
        <v>-440.00020000000001</v>
      </c>
      <c r="K4124">
        <f t="shared" si="129"/>
        <v>-340.96960000000001</v>
      </c>
    </row>
    <row r="4125" spans="1:11" x14ac:dyDescent="0.25">
      <c r="A4125" s="1" t="s">
        <v>4131</v>
      </c>
      <c r="B4125" s="1">
        <v>42266.834675999999</v>
      </c>
      <c r="C4125">
        <v>-398.94749999999999</v>
      </c>
      <c r="D4125">
        <v>-292.23660000000001</v>
      </c>
      <c r="E4125">
        <v>-691.18420000000003</v>
      </c>
      <c r="F4125">
        <v>27.062000000000001</v>
      </c>
      <c r="G4125">
        <v>28.060099999999998</v>
      </c>
      <c r="H4125">
        <v>27.17</v>
      </c>
      <c r="I4125">
        <v>49.404699999999998</v>
      </c>
      <c r="J4125">
        <f t="shared" si="128"/>
        <v>-441.3723</v>
      </c>
      <c r="K4125">
        <f t="shared" si="129"/>
        <v>-341.23660000000001</v>
      </c>
    </row>
    <row r="4126" spans="1:11" x14ac:dyDescent="0.25">
      <c r="A4126" s="1" t="s">
        <v>4132</v>
      </c>
      <c r="B4126" s="1">
        <v>42266.838333</v>
      </c>
      <c r="C4126">
        <v>-397.04140000000001</v>
      </c>
      <c r="D4126">
        <v>-292.19940000000003</v>
      </c>
      <c r="E4126">
        <v>-689.24080000000004</v>
      </c>
      <c r="F4126">
        <v>27.067399999999999</v>
      </c>
      <c r="G4126">
        <v>27.959</v>
      </c>
      <c r="H4126">
        <v>27.15</v>
      </c>
      <c r="I4126">
        <v>49.6188</v>
      </c>
      <c r="J4126">
        <f t="shared" si="128"/>
        <v>-439.46620000000001</v>
      </c>
      <c r="K4126">
        <f t="shared" si="129"/>
        <v>-341.19940000000003</v>
      </c>
    </row>
    <row r="4127" spans="1:11" x14ac:dyDescent="0.25">
      <c r="A4127" s="1" t="s">
        <v>4133</v>
      </c>
      <c r="B4127" s="1">
        <v>42266.841991000001</v>
      </c>
      <c r="C4127">
        <v>-404.20639999999997</v>
      </c>
      <c r="D4127">
        <v>-297.34030000000001</v>
      </c>
      <c r="E4127">
        <v>-701.54669999999999</v>
      </c>
      <c r="F4127">
        <v>27.001000000000001</v>
      </c>
      <c r="G4127">
        <v>27.994900000000001</v>
      </c>
      <c r="H4127">
        <v>27.1</v>
      </c>
      <c r="I4127">
        <v>48.917999999999999</v>
      </c>
      <c r="J4127">
        <f t="shared" si="128"/>
        <v>-446.63119999999998</v>
      </c>
      <c r="K4127">
        <f t="shared" si="129"/>
        <v>-346.34030000000001</v>
      </c>
    </row>
    <row r="4128" spans="1:11" x14ac:dyDescent="0.25">
      <c r="A4128" s="1" t="s">
        <v>4134</v>
      </c>
      <c r="B4128" s="1">
        <v>42266.845659999999</v>
      </c>
      <c r="C4128">
        <v>-407.19290000000001</v>
      </c>
      <c r="D4128">
        <v>-305.3931</v>
      </c>
      <c r="E4128">
        <v>-712.58590000000004</v>
      </c>
      <c r="F4128">
        <v>27.0046</v>
      </c>
      <c r="G4128">
        <v>27.935500000000001</v>
      </c>
      <c r="H4128">
        <v>27.04</v>
      </c>
      <c r="I4128">
        <v>48.104599999999998</v>
      </c>
      <c r="J4128">
        <f t="shared" si="128"/>
        <v>-449.61770000000001</v>
      </c>
      <c r="K4128">
        <f t="shared" si="129"/>
        <v>-354.3931</v>
      </c>
    </row>
    <row r="4129" spans="1:11" x14ac:dyDescent="0.25">
      <c r="A4129" s="1" t="s">
        <v>4135</v>
      </c>
      <c r="B4129" s="1">
        <v>42266.849317</v>
      </c>
      <c r="C4129">
        <v>-404.61619999999999</v>
      </c>
      <c r="D4129">
        <v>-296.25990000000002</v>
      </c>
      <c r="E4129">
        <v>-700.87609999999995</v>
      </c>
      <c r="F4129">
        <v>26.941600000000001</v>
      </c>
      <c r="G4129">
        <v>27.915900000000001</v>
      </c>
      <c r="H4129">
        <v>27.01</v>
      </c>
      <c r="I4129">
        <v>48.578800000000001</v>
      </c>
      <c r="J4129">
        <f t="shared" si="128"/>
        <v>-447.041</v>
      </c>
      <c r="K4129">
        <f t="shared" si="129"/>
        <v>-345.25990000000002</v>
      </c>
    </row>
    <row r="4130" spans="1:11" x14ac:dyDescent="0.25">
      <c r="A4130" s="1" t="s">
        <v>4136</v>
      </c>
      <c r="B4130" s="1">
        <v>42266.852974000001</v>
      </c>
      <c r="C4130">
        <v>-400.7543</v>
      </c>
      <c r="D4130">
        <v>-297.72519999999997</v>
      </c>
      <c r="E4130">
        <v>-698.47950000000003</v>
      </c>
      <c r="F4130">
        <v>26.940999999999999</v>
      </c>
      <c r="G4130">
        <v>27.971499999999999</v>
      </c>
      <c r="H4130">
        <v>27</v>
      </c>
      <c r="I4130">
        <v>49.1083</v>
      </c>
      <c r="J4130">
        <f t="shared" si="128"/>
        <v>-443.17910000000001</v>
      </c>
      <c r="K4130">
        <f t="shared" si="129"/>
        <v>-346.72519999999997</v>
      </c>
    </row>
    <row r="4131" spans="1:11" x14ac:dyDescent="0.25">
      <c r="A4131" s="1" t="s">
        <v>4137</v>
      </c>
      <c r="B4131" s="1">
        <v>42266.856632000003</v>
      </c>
      <c r="C4131">
        <v>-400.3569</v>
      </c>
      <c r="D4131">
        <v>-293.6336</v>
      </c>
      <c r="E4131">
        <v>-693.9905</v>
      </c>
      <c r="F4131">
        <v>26.9391</v>
      </c>
      <c r="G4131">
        <v>28.024799999999999</v>
      </c>
      <c r="H4131">
        <v>26.98</v>
      </c>
      <c r="I4131">
        <v>48.984099999999998</v>
      </c>
      <c r="J4131">
        <f t="shared" si="128"/>
        <v>-442.7817</v>
      </c>
      <c r="K4131">
        <f t="shared" si="129"/>
        <v>-342.6336</v>
      </c>
    </row>
    <row r="4132" spans="1:11" x14ac:dyDescent="0.25">
      <c r="A4132" s="1" t="s">
        <v>4138</v>
      </c>
      <c r="B4132" s="1">
        <v>42266.860301000001</v>
      </c>
      <c r="C4132">
        <v>-400.3073</v>
      </c>
      <c r="D4132">
        <v>-296.23509999999999</v>
      </c>
      <c r="E4132">
        <v>-696.54240000000004</v>
      </c>
      <c r="F4132">
        <v>26.940100000000001</v>
      </c>
      <c r="G4132">
        <v>27.988800000000001</v>
      </c>
      <c r="H4132">
        <v>26.97</v>
      </c>
      <c r="I4132">
        <v>48.7363</v>
      </c>
      <c r="J4132">
        <f t="shared" si="128"/>
        <v>-442.7321</v>
      </c>
      <c r="K4132">
        <f t="shared" si="129"/>
        <v>-345.23509999999999</v>
      </c>
    </row>
    <row r="4133" spans="1:11" x14ac:dyDescent="0.25">
      <c r="A4133" s="1" t="s">
        <v>4139</v>
      </c>
      <c r="B4133" s="1">
        <v>42266.863958000002</v>
      </c>
      <c r="C4133">
        <v>-401.04610000000002</v>
      </c>
      <c r="D4133">
        <v>-297.601</v>
      </c>
      <c r="E4133">
        <v>-698.6472</v>
      </c>
      <c r="F4133">
        <v>26.938199999999998</v>
      </c>
      <c r="G4133">
        <v>27.9998</v>
      </c>
      <c r="H4133">
        <v>26.96</v>
      </c>
      <c r="I4133">
        <v>48.724899999999998</v>
      </c>
      <c r="J4133">
        <f t="shared" si="128"/>
        <v>-443.47090000000003</v>
      </c>
      <c r="K4133">
        <f t="shared" si="129"/>
        <v>-346.601</v>
      </c>
    </row>
    <row r="4134" spans="1:11" x14ac:dyDescent="0.25">
      <c r="A4134" s="1" t="s">
        <v>4140</v>
      </c>
      <c r="B4134" s="1">
        <v>42266.867616000003</v>
      </c>
      <c r="C4134">
        <v>-400.96539999999999</v>
      </c>
      <c r="D4134">
        <v>-297.55759999999998</v>
      </c>
      <c r="E4134">
        <v>-698.52300000000002</v>
      </c>
      <c r="F4134">
        <v>26.940999999999999</v>
      </c>
      <c r="G4134">
        <v>27.9237</v>
      </c>
      <c r="H4134">
        <v>26.94</v>
      </c>
      <c r="I4134">
        <v>48.7697</v>
      </c>
      <c r="J4134">
        <f t="shared" si="128"/>
        <v>-443.39019999999999</v>
      </c>
      <c r="K4134">
        <f t="shared" si="129"/>
        <v>-346.55759999999998</v>
      </c>
    </row>
    <row r="4135" spans="1:11" x14ac:dyDescent="0.25">
      <c r="A4135" s="1" t="s">
        <v>4141</v>
      </c>
      <c r="B4135" s="1">
        <v>42266.871285000001</v>
      </c>
      <c r="C4135">
        <v>-400.37560000000002</v>
      </c>
      <c r="D4135">
        <v>-293.70190000000002</v>
      </c>
      <c r="E4135">
        <v>-694.07749999999999</v>
      </c>
      <c r="F4135">
        <v>26.8781</v>
      </c>
      <c r="G4135">
        <v>28.004100000000001</v>
      </c>
      <c r="H4135">
        <v>26.92</v>
      </c>
      <c r="I4135">
        <v>48.7806</v>
      </c>
      <c r="J4135">
        <f t="shared" si="128"/>
        <v>-442.80040000000002</v>
      </c>
      <c r="K4135">
        <f t="shared" si="129"/>
        <v>-342.70190000000002</v>
      </c>
    </row>
    <row r="4136" spans="1:11" x14ac:dyDescent="0.25">
      <c r="A4136" s="1" t="s">
        <v>4142</v>
      </c>
      <c r="B4136" s="1">
        <v>42266.874942000002</v>
      </c>
      <c r="C4136">
        <v>-401.67939999999999</v>
      </c>
      <c r="D4136">
        <v>-297.48309999999998</v>
      </c>
      <c r="E4136">
        <v>-699.16250000000002</v>
      </c>
      <c r="F4136">
        <v>26.8748</v>
      </c>
      <c r="G4136">
        <v>27.940999999999999</v>
      </c>
      <c r="H4136">
        <v>26.9</v>
      </c>
      <c r="I4136">
        <v>48.555500000000002</v>
      </c>
      <c r="J4136">
        <f t="shared" si="128"/>
        <v>-444.10419999999999</v>
      </c>
      <c r="K4136">
        <f t="shared" si="129"/>
        <v>-346.48309999999998</v>
      </c>
    </row>
    <row r="4137" spans="1:11" x14ac:dyDescent="0.25">
      <c r="A4137" s="1" t="s">
        <v>4143</v>
      </c>
      <c r="B4137" s="1">
        <v>42266.878599999996</v>
      </c>
      <c r="C4137">
        <v>-401.70429999999999</v>
      </c>
      <c r="D4137">
        <v>-298.50130000000001</v>
      </c>
      <c r="E4137">
        <v>-700.2056</v>
      </c>
      <c r="F4137">
        <v>26.814800000000002</v>
      </c>
      <c r="G4137">
        <v>27.930199999999999</v>
      </c>
      <c r="H4137">
        <v>26.89</v>
      </c>
      <c r="I4137">
        <v>48.5441</v>
      </c>
      <c r="J4137">
        <f t="shared" si="128"/>
        <v>-444.12909999999999</v>
      </c>
      <c r="K4137">
        <f t="shared" si="129"/>
        <v>-347.50130000000001</v>
      </c>
    </row>
    <row r="4138" spans="1:11" x14ac:dyDescent="0.25">
      <c r="A4138" s="1" t="s">
        <v>4144</v>
      </c>
      <c r="B4138" s="1">
        <v>42266.882256999997</v>
      </c>
      <c r="C4138">
        <v>-401.66079999999999</v>
      </c>
      <c r="D4138">
        <v>-298.51990000000001</v>
      </c>
      <c r="E4138">
        <v>-700.1807</v>
      </c>
      <c r="F4138">
        <v>26.811299999999999</v>
      </c>
      <c r="G4138">
        <v>27.928899999999999</v>
      </c>
      <c r="H4138">
        <v>26.86</v>
      </c>
      <c r="I4138">
        <v>48.543799999999997</v>
      </c>
      <c r="J4138">
        <f t="shared" si="128"/>
        <v>-444.0856</v>
      </c>
      <c r="K4138">
        <f t="shared" si="129"/>
        <v>-347.51990000000001</v>
      </c>
    </row>
    <row r="4139" spans="1:11" x14ac:dyDescent="0.25">
      <c r="A4139" s="1" t="s">
        <v>4145</v>
      </c>
      <c r="B4139" s="1">
        <v>42266.885926000003</v>
      </c>
      <c r="C4139">
        <v>-401.72289999999998</v>
      </c>
      <c r="D4139">
        <v>-298.99799999999999</v>
      </c>
      <c r="E4139">
        <v>-700.72090000000003</v>
      </c>
      <c r="F4139">
        <v>26.8155</v>
      </c>
      <c r="G4139">
        <v>27.933800000000002</v>
      </c>
      <c r="H4139">
        <v>26.84</v>
      </c>
      <c r="I4139">
        <v>48.487400000000001</v>
      </c>
      <c r="J4139">
        <f t="shared" si="128"/>
        <v>-444.14769999999999</v>
      </c>
      <c r="K4139">
        <f t="shared" si="129"/>
        <v>-347.99799999999999</v>
      </c>
    </row>
    <row r="4140" spans="1:11" x14ac:dyDescent="0.25">
      <c r="A4140" s="1" t="s">
        <v>4146</v>
      </c>
      <c r="B4140" s="1">
        <v>42266.889582999996</v>
      </c>
      <c r="C4140">
        <v>-401.72289999999998</v>
      </c>
      <c r="D4140">
        <v>-300.17149999999998</v>
      </c>
      <c r="E4140">
        <v>-701.89440000000002</v>
      </c>
      <c r="F4140">
        <v>26.813700000000001</v>
      </c>
      <c r="G4140">
        <v>27.8538</v>
      </c>
      <c r="H4140">
        <v>26.82</v>
      </c>
      <c r="I4140">
        <v>48.498399999999997</v>
      </c>
      <c r="J4140">
        <f t="shared" si="128"/>
        <v>-444.14769999999999</v>
      </c>
      <c r="K4140">
        <f t="shared" si="129"/>
        <v>-349.17149999999998</v>
      </c>
    </row>
    <row r="4141" spans="1:11" x14ac:dyDescent="0.25">
      <c r="A4141" s="1" t="s">
        <v>4147</v>
      </c>
      <c r="B4141" s="1">
        <v>42266.893240999998</v>
      </c>
      <c r="C4141">
        <v>-401.96499999999997</v>
      </c>
      <c r="D4141">
        <v>-299.5444</v>
      </c>
      <c r="E4141">
        <v>-701.50940000000003</v>
      </c>
      <c r="F4141">
        <v>26.803599999999999</v>
      </c>
      <c r="G4141">
        <v>27.900099999999998</v>
      </c>
      <c r="H4141">
        <v>26.8</v>
      </c>
      <c r="I4141">
        <v>48.677500000000002</v>
      </c>
      <c r="J4141">
        <f t="shared" si="128"/>
        <v>-444.38979999999998</v>
      </c>
      <c r="K4141">
        <f t="shared" si="129"/>
        <v>-348.5444</v>
      </c>
    </row>
    <row r="4142" spans="1:11" x14ac:dyDescent="0.25">
      <c r="A4142" s="1" t="s">
        <v>4148</v>
      </c>
      <c r="B4142" s="1">
        <v>42266.896897999999</v>
      </c>
      <c r="C4142">
        <v>-401.71050000000002</v>
      </c>
      <c r="D4142">
        <v>-298.6379</v>
      </c>
      <c r="E4142">
        <v>-700.34839999999997</v>
      </c>
      <c r="F4142">
        <v>26.751200000000001</v>
      </c>
      <c r="G4142">
        <v>27.8764</v>
      </c>
      <c r="H4142">
        <v>26.78</v>
      </c>
      <c r="I4142">
        <v>48.3857</v>
      </c>
      <c r="J4142">
        <f t="shared" si="128"/>
        <v>-444.13530000000003</v>
      </c>
      <c r="K4142">
        <f t="shared" si="129"/>
        <v>-347.6379</v>
      </c>
    </row>
    <row r="4143" spans="1:11" x14ac:dyDescent="0.25">
      <c r="A4143" s="1" t="s">
        <v>4149</v>
      </c>
      <c r="B4143" s="1">
        <v>42266.900566999997</v>
      </c>
      <c r="C4143">
        <v>-402.90879999999999</v>
      </c>
      <c r="D4143">
        <v>-299.98520000000002</v>
      </c>
      <c r="E4143">
        <v>-702.89400000000001</v>
      </c>
      <c r="F4143">
        <v>26.755700000000001</v>
      </c>
      <c r="G4143">
        <v>27.897500000000001</v>
      </c>
      <c r="H4143">
        <v>26.76</v>
      </c>
      <c r="I4143">
        <v>48.262099999999997</v>
      </c>
      <c r="J4143">
        <f t="shared" si="128"/>
        <v>-445.33359999999999</v>
      </c>
      <c r="K4143">
        <f t="shared" si="129"/>
        <v>-348.98520000000002</v>
      </c>
    </row>
    <row r="4144" spans="1:11" x14ac:dyDescent="0.25">
      <c r="A4144" s="1" t="s">
        <v>4150</v>
      </c>
      <c r="B4144" s="1">
        <v>42266.904224999998</v>
      </c>
      <c r="C4144">
        <v>-402.45549999999997</v>
      </c>
      <c r="D4144">
        <v>-297.72519999999997</v>
      </c>
      <c r="E4144">
        <v>-700.1807</v>
      </c>
      <c r="F4144">
        <v>26.7471</v>
      </c>
      <c r="G4144">
        <v>27.940100000000001</v>
      </c>
      <c r="H4144">
        <v>26.74</v>
      </c>
      <c r="I4144">
        <v>48.373899999999999</v>
      </c>
      <c r="J4144">
        <f t="shared" si="128"/>
        <v>-444.88029999999998</v>
      </c>
      <c r="K4144">
        <f t="shared" si="129"/>
        <v>-346.72519999999997</v>
      </c>
    </row>
    <row r="4145" spans="1:11" x14ac:dyDescent="0.25">
      <c r="A4145" s="1" t="s">
        <v>4151</v>
      </c>
      <c r="B4145" s="1">
        <v>42266.907882</v>
      </c>
      <c r="C4145">
        <v>-402.75979999999998</v>
      </c>
      <c r="D4145">
        <v>-294.96850000000001</v>
      </c>
      <c r="E4145">
        <v>-697.72820000000002</v>
      </c>
      <c r="F4145">
        <v>26.685300000000002</v>
      </c>
      <c r="G4145">
        <v>27.885300000000001</v>
      </c>
      <c r="H4145">
        <v>26.71</v>
      </c>
      <c r="I4145">
        <v>48.2727</v>
      </c>
      <c r="J4145">
        <f t="shared" si="128"/>
        <v>-445.18459999999999</v>
      </c>
      <c r="K4145">
        <f t="shared" si="129"/>
        <v>-343.96850000000001</v>
      </c>
    </row>
    <row r="4146" spans="1:11" x14ac:dyDescent="0.25">
      <c r="A4146" s="1" t="s">
        <v>4152</v>
      </c>
      <c r="B4146" s="1">
        <v>42266.911539000001</v>
      </c>
      <c r="C4146">
        <v>-403.03919999999999</v>
      </c>
      <c r="D4146">
        <v>-300.88549999999998</v>
      </c>
      <c r="E4146">
        <v>-703.92460000000005</v>
      </c>
      <c r="F4146">
        <v>26.693000000000001</v>
      </c>
      <c r="G4146">
        <v>27.8584</v>
      </c>
      <c r="H4146">
        <v>26.7</v>
      </c>
      <c r="I4146">
        <v>48.294899999999998</v>
      </c>
      <c r="J4146">
        <f t="shared" si="128"/>
        <v>-445.464</v>
      </c>
      <c r="K4146">
        <f t="shared" si="129"/>
        <v>-349.88549999999998</v>
      </c>
    </row>
    <row r="4147" spans="1:11" x14ac:dyDescent="0.25">
      <c r="A4147" s="1" t="s">
        <v>4153</v>
      </c>
      <c r="B4147" s="1">
        <v>42266.915207999999</v>
      </c>
      <c r="C4147">
        <v>-402.92739999999998</v>
      </c>
      <c r="D4147">
        <v>-300.2894</v>
      </c>
      <c r="E4147">
        <v>-703.21680000000003</v>
      </c>
      <c r="F4147">
        <v>26.683399999999999</v>
      </c>
      <c r="G4147">
        <v>27.841000000000001</v>
      </c>
      <c r="H4147">
        <v>26.68</v>
      </c>
      <c r="I4147">
        <v>48.339399999999998</v>
      </c>
      <c r="J4147">
        <f t="shared" si="128"/>
        <v>-445.35219999999998</v>
      </c>
      <c r="K4147">
        <f t="shared" si="129"/>
        <v>-349.2894</v>
      </c>
    </row>
    <row r="4148" spans="1:11" x14ac:dyDescent="0.25">
      <c r="A4148" s="1" t="s">
        <v>4154</v>
      </c>
      <c r="B4148" s="1">
        <v>42266.918866</v>
      </c>
      <c r="C4148">
        <v>-403.10750000000002</v>
      </c>
      <c r="D4148">
        <v>-296.18540000000002</v>
      </c>
      <c r="E4148">
        <v>-699.29290000000003</v>
      </c>
      <c r="F4148">
        <v>26.6874</v>
      </c>
      <c r="G4148">
        <v>27.761600000000001</v>
      </c>
      <c r="H4148">
        <v>26.66</v>
      </c>
      <c r="I4148">
        <v>48.283099999999997</v>
      </c>
      <c r="J4148">
        <f t="shared" si="128"/>
        <v>-445.53230000000002</v>
      </c>
      <c r="K4148">
        <f t="shared" si="129"/>
        <v>-345.18540000000002</v>
      </c>
    </row>
    <row r="4149" spans="1:11" x14ac:dyDescent="0.25">
      <c r="A4149" s="1" t="s">
        <v>4155</v>
      </c>
      <c r="B4149" s="1">
        <v>42266.922523000001</v>
      </c>
      <c r="C4149">
        <v>-402.97089999999997</v>
      </c>
      <c r="D4149">
        <v>-300.81720000000001</v>
      </c>
      <c r="E4149">
        <v>-703.78809999999999</v>
      </c>
      <c r="F4149">
        <v>26.684699999999999</v>
      </c>
      <c r="G4149">
        <v>27.782800000000002</v>
      </c>
      <c r="H4149">
        <v>26.63</v>
      </c>
      <c r="I4149">
        <v>48.249099999999999</v>
      </c>
      <c r="J4149">
        <f t="shared" si="128"/>
        <v>-445.39569999999998</v>
      </c>
      <c r="K4149">
        <f t="shared" si="129"/>
        <v>-349.81720000000001</v>
      </c>
    </row>
    <row r="4150" spans="1:11" x14ac:dyDescent="0.25">
      <c r="A4150" s="1" t="s">
        <v>4156</v>
      </c>
      <c r="B4150" s="1">
        <v>42266.926181000003</v>
      </c>
      <c r="C4150">
        <v>-403.0702</v>
      </c>
      <c r="D4150">
        <v>-299.33330000000001</v>
      </c>
      <c r="E4150">
        <v>-702.40350000000001</v>
      </c>
      <c r="F4150">
        <v>26.622800000000002</v>
      </c>
      <c r="G4150">
        <v>27.839600000000001</v>
      </c>
      <c r="H4150">
        <v>26.62</v>
      </c>
      <c r="I4150">
        <v>48.2712</v>
      </c>
      <c r="J4150">
        <f t="shared" si="128"/>
        <v>-445.495</v>
      </c>
      <c r="K4150">
        <f t="shared" si="129"/>
        <v>-348.33330000000001</v>
      </c>
    </row>
    <row r="4151" spans="1:11" x14ac:dyDescent="0.25">
      <c r="A4151" s="1" t="s">
        <v>4157</v>
      </c>
      <c r="B4151" s="1">
        <v>42266.92985</v>
      </c>
      <c r="C4151">
        <v>-403.05160000000001</v>
      </c>
      <c r="D4151">
        <v>-295.9246</v>
      </c>
      <c r="E4151">
        <v>-698.97619999999995</v>
      </c>
      <c r="F4151">
        <v>26.625399999999999</v>
      </c>
      <c r="G4151">
        <v>27.802099999999999</v>
      </c>
      <c r="H4151">
        <v>26.59</v>
      </c>
      <c r="I4151">
        <v>48.136699999999998</v>
      </c>
      <c r="J4151">
        <f t="shared" si="128"/>
        <v>-445.47640000000001</v>
      </c>
      <c r="K4151">
        <f t="shared" si="129"/>
        <v>-344.9246</v>
      </c>
    </row>
    <row r="4152" spans="1:11" x14ac:dyDescent="0.25">
      <c r="A4152" s="1" t="s">
        <v>4158</v>
      </c>
      <c r="B4152" s="1">
        <v>42266.933507000002</v>
      </c>
      <c r="C4152">
        <v>-403.02050000000003</v>
      </c>
      <c r="D4152">
        <v>-301.46289999999999</v>
      </c>
      <c r="E4152">
        <v>-704.48339999999996</v>
      </c>
      <c r="F4152">
        <v>26.628699999999998</v>
      </c>
      <c r="G4152">
        <v>27.705500000000001</v>
      </c>
      <c r="H4152">
        <v>26.57</v>
      </c>
      <c r="I4152">
        <v>48.147500000000001</v>
      </c>
      <c r="J4152">
        <f t="shared" si="128"/>
        <v>-445.44530000000003</v>
      </c>
      <c r="K4152">
        <f t="shared" si="129"/>
        <v>-350.46289999999999</v>
      </c>
    </row>
    <row r="4153" spans="1:11" x14ac:dyDescent="0.25">
      <c r="A4153" s="1" t="s">
        <v>4159</v>
      </c>
      <c r="B4153" s="1">
        <v>42266.937164000003</v>
      </c>
      <c r="C4153">
        <v>-403.08879999999999</v>
      </c>
      <c r="D4153">
        <v>-302.1583</v>
      </c>
      <c r="E4153">
        <v>-705.24710000000005</v>
      </c>
      <c r="F4153">
        <v>26.563600000000001</v>
      </c>
      <c r="G4153">
        <v>27.760300000000001</v>
      </c>
      <c r="H4153">
        <v>26.55</v>
      </c>
      <c r="I4153">
        <v>47.991</v>
      </c>
      <c r="J4153">
        <f t="shared" si="128"/>
        <v>-445.5136</v>
      </c>
      <c r="K4153">
        <f t="shared" si="129"/>
        <v>-351.1583</v>
      </c>
    </row>
    <row r="4154" spans="1:11" x14ac:dyDescent="0.25">
      <c r="A4154" s="1" t="s">
        <v>4160</v>
      </c>
      <c r="B4154" s="1">
        <v>42266.940833000001</v>
      </c>
      <c r="C4154">
        <v>-403.10120000000001</v>
      </c>
      <c r="D4154">
        <v>-299.38920000000002</v>
      </c>
      <c r="E4154">
        <v>-702.49040000000002</v>
      </c>
      <c r="F4154">
        <v>26.562200000000001</v>
      </c>
      <c r="G4154">
        <v>27.7469</v>
      </c>
      <c r="H4154">
        <v>26.53</v>
      </c>
      <c r="I4154">
        <v>48.0687</v>
      </c>
      <c r="J4154">
        <f t="shared" si="128"/>
        <v>-445.52600000000001</v>
      </c>
      <c r="K4154">
        <f t="shared" si="129"/>
        <v>-348.38920000000002</v>
      </c>
    </row>
    <row r="4155" spans="1:11" x14ac:dyDescent="0.25">
      <c r="A4155" s="1" t="s">
        <v>4161</v>
      </c>
      <c r="B4155" s="1">
        <v>42266.944491000002</v>
      </c>
      <c r="C4155">
        <v>-404.36779999999999</v>
      </c>
      <c r="D4155">
        <v>-298.02940000000001</v>
      </c>
      <c r="E4155">
        <v>-702.39729999999997</v>
      </c>
      <c r="F4155">
        <v>26.561800000000002</v>
      </c>
      <c r="G4155">
        <v>27.695599999999999</v>
      </c>
      <c r="H4155">
        <v>26.52</v>
      </c>
      <c r="I4155">
        <v>47.823300000000003</v>
      </c>
      <c r="J4155">
        <f t="shared" si="128"/>
        <v>-446.79259999999999</v>
      </c>
      <c r="K4155">
        <f t="shared" si="129"/>
        <v>-347.02940000000001</v>
      </c>
    </row>
    <row r="4156" spans="1:11" x14ac:dyDescent="0.25">
      <c r="A4156" s="1" t="s">
        <v>4162</v>
      </c>
      <c r="B4156" s="1">
        <v>42266.948148000003</v>
      </c>
      <c r="C4156">
        <v>-404.35539999999997</v>
      </c>
      <c r="D4156">
        <v>-302.88470000000001</v>
      </c>
      <c r="E4156">
        <v>-707.24019999999996</v>
      </c>
      <c r="F4156">
        <v>26.561299999999999</v>
      </c>
      <c r="G4156">
        <v>27.670300000000001</v>
      </c>
      <c r="H4156">
        <v>26.49</v>
      </c>
      <c r="I4156">
        <v>47.923099999999998</v>
      </c>
      <c r="J4156">
        <f t="shared" si="128"/>
        <v>-446.78019999999998</v>
      </c>
      <c r="K4156">
        <f t="shared" si="129"/>
        <v>-351.88470000000001</v>
      </c>
    </row>
    <row r="4157" spans="1:11" x14ac:dyDescent="0.25">
      <c r="A4157" s="1" t="s">
        <v>4163</v>
      </c>
      <c r="B4157" s="1">
        <v>42266.951805999997</v>
      </c>
      <c r="C4157">
        <v>-403.57310000000001</v>
      </c>
      <c r="D4157">
        <v>-302.93439999999998</v>
      </c>
      <c r="E4157">
        <v>-706.50750000000005</v>
      </c>
      <c r="F4157">
        <v>26.563400000000001</v>
      </c>
      <c r="G4157">
        <v>27.660799999999998</v>
      </c>
      <c r="H4157">
        <v>26.47</v>
      </c>
      <c r="I4157">
        <v>48.034100000000002</v>
      </c>
      <c r="J4157">
        <f t="shared" si="128"/>
        <v>-445.99790000000002</v>
      </c>
      <c r="K4157">
        <f t="shared" si="129"/>
        <v>-351.93439999999998</v>
      </c>
    </row>
    <row r="4158" spans="1:11" x14ac:dyDescent="0.25">
      <c r="A4158" s="1" t="s">
        <v>4164</v>
      </c>
      <c r="B4158" s="1">
        <v>42266.955475000002</v>
      </c>
      <c r="C4158">
        <v>-404.33679999999998</v>
      </c>
      <c r="D4158">
        <v>-300.51299999999998</v>
      </c>
      <c r="E4158">
        <v>-704.84979999999996</v>
      </c>
      <c r="F4158">
        <v>26.501799999999999</v>
      </c>
      <c r="G4158">
        <v>27.628</v>
      </c>
      <c r="H4158">
        <v>26.45</v>
      </c>
      <c r="I4158">
        <v>47.710900000000002</v>
      </c>
      <c r="J4158">
        <f t="shared" si="128"/>
        <v>-446.76159999999999</v>
      </c>
      <c r="K4158">
        <f t="shared" si="129"/>
        <v>-349.51299999999998</v>
      </c>
    </row>
    <row r="4159" spans="1:11" x14ac:dyDescent="0.25">
      <c r="A4159" s="1" t="s">
        <v>4165</v>
      </c>
      <c r="B4159" s="1">
        <v>42266.959132000004</v>
      </c>
      <c r="C4159">
        <v>-404.33679999999998</v>
      </c>
      <c r="D4159">
        <v>-297.71280000000002</v>
      </c>
      <c r="E4159">
        <v>-702.04960000000005</v>
      </c>
      <c r="F4159">
        <v>26.4983</v>
      </c>
      <c r="G4159">
        <v>27.6553</v>
      </c>
      <c r="H4159">
        <v>26.43</v>
      </c>
      <c r="I4159">
        <v>47.8553</v>
      </c>
      <c r="J4159">
        <f t="shared" si="128"/>
        <v>-446.76159999999999</v>
      </c>
      <c r="K4159">
        <f t="shared" si="129"/>
        <v>-346.71280000000002</v>
      </c>
    </row>
    <row r="4160" spans="1:11" x14ac:dyDescent="0.25">
      <c r="A4160" s="1" t="s">
        <v>4166</v>
      </c>
      <c r="B4160" s="1">
        <v>42266.962788999997</v>
      </c>
      <c r="C4160">
        <v>-404.3741</v>
      </c>
      <c r="D4160">
        <v>-300.96620000000001</v>
      </c>
      <c r="E4160">
        <v>-705.34029999999996</v>
      </c>
      <c r="F4160">
        <v>26.433199999999999</v>
      </c>
      <c r="G4160">
        <v>27.582699999999999</v>
      </c>
      <c r="H4160">
        <v>26.4</v>
      </c>
      <c r="I4160">
        <v>47.721299999999999</v>
      </c>
      <c r="J4160">
        <f t="shared" si="128"/>
        <v>-446.7989</v>
      </c>
      <c r="K4160">
        <f t="shared" si="129"/>
        <v>-349.96620000000001</v>
      </c>
    </row>
    <row r="4161" spans="1:11" x14ac:dyDescent="0.25">
      <c r="A4161" s="1" t="s">
        <v>4167</v>
      </c>
      <c r="B4161" s="1">
        <v>42266.966446999999</v>
      </c>
      <c r="C4161">
        <v>-404.4237</v>
      </c>
      <c r="D4161">
        <v>-304.31900000000002</v>
      </c>
      <c r="E4161">
        <v>-708.74270000000001</v>
      </c>
      <c r="F4161">
        <v>26.439499999999999</v>
      </c>
      <c r="G4161">
        <v>27.578800000000001</v>
      </c>
      <c r="H4161">
        <v>26.38</v>
      </c>
      <c r="I4161">
        <v>47.598700000000001</v>
      </c>
      <c r="J4161">
        <f t="shared" si="128"/>
        <v>-446.8485</v>
      </c>
      <c r="K4161">
        <f t="shared" si="129"/>
        <v>-353.31900000000002</v>
      </c>
    </row>
    <row r="4162" spans="1:11" x14ac:dyDescent="0.25">
      <c r="A4162" s="1" t="s">
        <v>4168</v>
      </c>
      <c r="B4162" s="1">
        <v>42266.970115999997</v>
      </c>
      <c r="C4162">
        <v>-404.3741</v>
      </c>
      <c r="D4162">
        <v>-303.54910000000001</v>
      </c>
      <c r="E4162">
        <v>-707.92309999999998</v>
      </c>
      <c r="F4162">
        <v>26.432600000000001</v>
      </c>
      <c r="G4162">
        <v>27.588699999999999</v>
      </c>
      <c r="H4162">
        <v>26.36</v>
      </c>
      <c r="I4162">
        <v>47.642800000000001</v>
      </c>
      <c r="J4162">
        <f t="shared" si="128"/>
        <v>-446.7989</v>
      </c>
      <c r="K4162">
        <f t="shared" si="129"/>
        <v>-352.54910000000001</v>
      </c>
    </row>
    <row r="4163" spans="1:11" x14ac:dyDescent="0.25">
      <c r="A4163" s="1" t="s">
        <v>4169</v>
      </c>
      <c r="B4163" s="1">
        <v>42266.973772999998</v>
      </c>
      <c r="C4163">
        <v>-403.93939999999998</v>
      </c>
      <c r="D4163">
        <v>-301.61189999999999</v>
      </c>
      <c r="E4163">
        <v>-705.55139999999994</v>
      </c>
      <c r="F4163">
        <v>26.438199999999998</v>
      </c>
      <c r="G4163">
        <v>27.564900000000002</v>
      </c>
      <c r="H4163">
        <v>26.34</v>
      </c>
      <c r="I4163">
        <v>47.686900000000001</v>
      </c>
      <c r="J4163">
        <f t="shared" si="128"/>
        <v>-446.36419999999998</v>
      </c>
      <c r="K4163">
        <f t="shared" si="129"/>
        <v>-350.61189999999999</v>
      </c>
    </row>
    <row r="4164" spans="1:11" x14ac:dyDescent="0.25">
      <c r="A4164" s="1" t="s">
        <v>4170</v>
      </c>
      <c r="B4164" s="1">
        <v>42266.977430999999</v>
      </c>
      <c r="C4164">
        <v>-404.39269999999999</v>
      </c>
      <c r="D4164">
        <v>-302.69229999999999</v>
      </c>
      <c r="E4164">
        <v>-707.08489999999995</v>
      </c>
      <c r="F4164">
        <v>26.3733</v>
      </c>
      <c r="G4164">
        <v>27.4831</v>
      </c>
      <c r="H4164">
        <v>26.32</v>
      </c>
      <c r="I4164">
        <v>47.431199999999997</v>
      </c>
      <c r="J4164">
        <f t="shared" si="128"/>
        <v>-446.8175</v>
      </c>
      <c r="K4164">
        <f t="shared" si="129"/>
        <v>-351.69229999999999</v>
      </c>
    </row>
    <row r="4165" spans="1:11" x14ac:dyDescent="0.25">
      <c r="A4165" s="1" t="s">
        <v>4171</v>
      </c>
      <c r="B4165" s="1">
        <v>42266.981088</v>
      </c>
      <c r="C4165">
        <v>-405.06939999999997</v>
      </c>
      <c r="D4165">
        <v>-302.7543</v>
      </c>
      <c r="E4165">
        <v>-707.82380000000001</v>
      </c>
      <c r="F4165">
        <v>26.370100000000001</v>
      </c>
      <c r="G4165">
        <v>27.543299999999999</v>
      </c>
      <c r="H4165">
        <v>26.3</v>
      </c>
      <c r="I4165">
        <v>47.275500000000001</v>
      </c>
      <c r="J4165">
        <f t="shared" si="128"/>
        <v>-447.49419999999998</v>
      </c>
      <c r="K4165">
        <f t="shared" si="129"/>
        <v>-351.7543</v>
      </c>
    </row>
    <row r="4166" spans="1:11" x14ac:dyDescent="0.25">
      <c r="A4166" s="1" t="s">
        <v>4172</v>
      </c>
      <c r="B4166" s="1">
        <v>42266.984756999998</v>
      </c>
      <c r="C4166">
        <v>-405.6841</v>
      </c>
      <c r="D4166">
        <v>-303.0462</v>
      </c>
      <c r="E4166">
        <v>-708.73030000000006</v>
      </c>
      <c r="F4166">
        <v>26.305599999999998</v>
      </c>
      <c r="G4166">
        <v>27.445799999999998</v>
      </c>
      <c r="H4166">
        <v>26.29</v>
      </c>
      <c r="I4166">
        <v>47.430799999999998</v>
      </c>
      <c r="J4166">
        <f t="shared" si="128"/>
        <v>-448.10890000000001</v>
      </c>
      <c r="K4166">
        <f t="shared" si="129"/>
        <v>-352.0462</v>
      </c>
    </row>
    <row r="4167" spans="1:11" x14ac:dyDescent="0.25">
      <c r="A4167" s="1" t="s">
        <v>4173</v>
      </c>
      <c r="B4167" s="1">
        <v>42266.988413999999</v>
      </c>
      <c r="C4167">
        <v>-405.67169999999999</v>
      </c>
      <c r="D4167">
        <v>-304.23200000000003</v>
      </c>
      <c r="E4167">
        <v>-709.90369999999996</v>
      </c>
      <c r="F4167">
        <v>26.311900000000001</v>
      </c>
      <c r="G4167">
        <v>27.5472</v>
      </c>
      <c r="H4167">
        <v>26.27</v>
      </c>
      <c r="I4167">
        <v>47.241900000000001</v>
      </c>
      <c r="J4167">
        <f t="shared" ref="J4167:J4230" si="130">C4167-$C$6</f>
        <v>-448.09649999999999</v>
      </c>
      <c r="K4167">
        <f t="shared" ref="K4167:K4230" si="131">D4167-$D$6</f>
        <v>-353.23200000000003</v>
      </c>
    </row>
    <row r="4168" spans="1:11" x14ac:dyDescent="0.25">
      <c r="A4168" s="1" t="s">
        <v>4174</v>
      </c>
      <c r="B4168" s="1">
        <v>42266.992072000001</v>
      </c>
      <c r="C4168">
        <v>-405.2867</v>
      </c>
      <c r="D4168">
        <v>-302.5308</v>
      </c>
      <c r="E4168">
        <v>-707.81759999999997</v>
      </c>
      <c r="F4168">
        <v>26.311</v>
      </c>
      <c r="G4168">
        <v>27.455300000000001</v>
      </c>
      <c r="H4168">
        <v>26.25</v>
      </c>
      <c r="I4168">
        <v>47.4191</v>
      </c>
      <c r="J4168">
        <f t="shared" si="130"/>
        <v>-447.7115</v>
      </c>
      <c r="K4168">
        <f t="shared" si="131"/>
        <v>-351.5308</v>
      </c>
    </row>
    <row r="4169" spans="1:11" x14ac:dyDescent="0.25">
      <c r="A4169" s="1" t="s">
        <v>4175</v>
      </c>
      <c r="B4169" s="1">
        <v>42266.995740999999</v>
      </c>
      <c r="C4169">
        <v>-405.75240000000002</v>
      </c>
      <c r="D4169">
        <v>-304.19479999999999</v>
      </c>
      <c r="E4169">
        <v>-709.94719999999995</v>
      </c>
      <c r="F4169">
        <v>26.2483</v>
      </c>
      <c r="G4169">
        <v>27.454499999999999</v>
      </c>
      <c r="H4169">
        <v>26.23</v>
      </c>
      <c r="I4169">
        <v>47.263599999999997</v>
      </c>
      <c r="J4169">
        <f t="shared" si="130"/>
        <v>-448.17720000000003</v>
      </c>
      <c r="K4169">
        <f t="shared" si="131"/>
        <v>-353.19479999999999</v>
      </c>
    </row>
    <row r="4170" spans="1:11" x14ac:dyDescent="0.25">
      <c r="A4170" s="1" t="s">
        <v>4176</v>
      </c>
      <c r="B4170" s="1">
        <v>42266.999398</v>
      </c>
      <c r="C4170">
        <v>-405.70890000000003</v>
      </c>
      <c r="D4170">
        <v>-302.90339999999998</v>
      </c>
      <c r="E4170">
        <v>-708.6123</v>
      </c>
      <c r="F4170">
        <v>26.249500000000001</v>
      </c>
      <c r="G4170">
        <v>27.4404</v>
      </c>
      <c r="H4170">
        <v>26.21</v>
      </c>
      <c r="I4170">
        <v>47.075000000000003</v>
      </c>
      <c r="J4170">
        <f t="shared" si="130"/>
        <v>-448.13370000000003</v>
      </c>
      <c r="K4170">
        <f t="shared" si="131"/>
        <v>-351.90339999999998</v>
      </c>
    </row>
    <row r="4171" spans="1:11" x14ac:dyDescent="0.25">
      <c r="A4171" s="1" t="s">
        <v>4177</v>
      </c>
      <c r="B4171" s="1">
        <v>42267.003056000001</v>
      </c>
      <c r="C4171">
        <v>-408.596</v>
      </c>
      <c r="D4171">
        <v>-305.17579999999998</v>
      </c>
      <c r="E4171">
        <v>-713.77179999999998</v>
      </c>
      <c r="F4171">
        <v>26.245000000000001</v>
      </c>
      <c r="G4171">
        <v>27.471800000000002</v>
      </c>
      <c r="H4171">
        <v>26.19</v>
      </c>
      <c r="I4171">
        <v>47.052599999999998</v>
      </c>
      <c r="J4171">
        <f t="shared" si="130"/>
        <v>-451.02080000000001</v>
      </c>
      <c r="K4171">
        <f t="shared" si="131"/>
        <v>-354.17579999999998</v>
      </c>
    </row>
    <row r="4172" spans="1:11" x14ac:dyDescent="0.25">
      <c r="A4172" s="1" t="s">
        <v>4178</v>
      </c>
      <c r="B4172" s="1">
        <v>42267.006713000002</v>
      </c>
      <c r="C4172">
        <v>-409.7944</v>
      </c>
      <c r="D4172">
        <v>-304.25689999999997</v>
      </c>
      <c r="E4172">
        <v>-714.05119999999999</v>
      </c>
      <c r="F4172">
        <v>26.2423</v>
      </c>
      <c r="G4172">
        <v>27.421900000000001</v>
      </c>
      <c r="H4172">
        <v>26.19</v>
      </c>
      <c r="I4172">
        <v>47.019399999999997</v>
      </c>
      <c r="J4172">
        <f t="shared" si="130"/>
        <v>-452.2192</v>
      </c>
      <c r="K4172">
        <f t="shared" si="131"/>
        <v>-353.25689999999997</v>
      </c>
    </row>
    <row r="4173" spans="1:11" x14ac:dyDescent="0.25">
      <c r="A4173" s="1" t="s">
        <v>4179</v>
      </c>
      <c r="B4173" s="1">
        <v>42267.010382</v>
      </c>
      <c r="C4173">
        <v>-407.36669999999998</v>
      </c>
      <c r="D4173">
        <v>-304.1327</v>
      </c>
      <c r="E4173">
        <v>-711.49940000000004</v>
      </c>
      <c r="F4173">
        <v>26.183900000000001</v>
      </c>
      <c r="G4173">
        <v>27.447099999999999</v>
      </c>
      <c r="H4173">
        <v>26.16</v>
      </c>
      <c r="I4173">
        <v>46.952599999999997</v>
      </c>
      <c r="J4173">
        <f t="shared" si="130"/>
        <v>-449.79149999999998</v>
      </c>
      <c r="K4173">
        <f t="shared" si="131"/>
        <v>-353.1327</v>
      </c>
    </row>
    <row r="4174" spans="1:11" x14ac:dyDescent="0.25">
      <c r="A4174" s="1" t="s">
        <v>4180</v>
      </c>
      <c r="B4174" s="1">
        <v>42267.014039000002</v>
      </c>
      <c r="C4174">
        <v>-409.77569999999997</v>
      </c>
      <c r="D4174">
        <v>-301.67399999999998</v>
      </c>
      <c r="E4174">
        <v>-711.44970000000001</v>
      </c>
      <c r="F4174">
        <v>26.185099999999998</v>
      </c>
      <c r="G4174">
        <v>27.431100000000001</v>
      </c>
      <c r="H4174">
        <v>26.15</v>
      </c>
      <c r="I4174">
        <v>46.941499999999998</v>
      </c>
      <c r="J4174">
        <f t="shared" si="130"/>
        <v>-452.20049999999998</v>
      </c>
      <c r="K4174">
        <f t="shared" si="131"/>
        <v>-350.67399999999998</v>
      </c>
    </row>
    <row r="4175" spans="1:11" x14ac:dyDescent="0.25">
      <c r="A4175" s="1" t="s">
        <v>4181</v>
      </c>
      <c r="B4175" s="1">
        <v>42267.017697000003</v>
      </c>
      <c r="C4175">
        <v>-408.70780000000002</v>
      </c>
      <c r="D4175">
        <v>-304.21339999999998</v>
      </c>
      <c r="E4175">
        <v>-712.9212</v>
      </c>
      <c r="F4175">
        <v>26.1828</v>
      </c>
      <c r="G4175">
        <v>27.344799999999999</v>
      </c>
      <c r="H4175">
        <v>26.13</v>
      </c>
      <c r="I4175">
        <v>46.9191</v>
      </c>
      <c r="J4175">
        <f t="shared" si="130"/>
        <v>-451.13260000000002</v>
      </c>
      <c r="K4175">
        <f t="shared" si="131"/>
        <v>-353.21339999999998</v>
      </c>
    </row>
    <row r="4176" spans="1:11" x14ac:dyDescent="0.25">
      <c r="A4176" s="1" t="s">
        <v>4182</v>
      </c>
      <c r="B4176" s="1">
        <v>42267.021353999997</v>
      </c>
      <c r="C4176">
        <v>-409.95580000000001</v>
      </c>
      <c r="D4176">
        <v>-305.0951</v>
      </c>
      <c r="E4176">
        <v>-715.05079999999998</v>
      </c>
      <c r="F4176">
        <v>26.180499999999999</v>
      </c>
      <c r="G4176">
        <v>27.315100000000001</v>
      </c>
      <c r="H4176">
        <v>26.11</v>
      </c>
      <c r="I4176">
        <v>46.730899999999998</v>
      </c>
      <c r="J4176">
        <f t="shared" si="130"/>
        <v>-452.38060000000002</v>
      </c>
      <c r="K4176">
        <f t="shared" si="131"/>
        <v>-354.0951</v>
      </c>
    </row>
    <row r="4177" spans="1:11" x14ac:dyDescent="0.25">
      <c r="A4177" s="1" t="s">
        <v>4183</v>
      </c>
      <c r="B4177" s="1">
        <v>42267.025023000002</v>
      </c>
      <c r="C4177">
        <v>-410.69459999999998</v>
      </c>
      <c r="D4177">
        <v>-305.37450000000001</v>
      </c>
      <c r="E4177">
        <v>-716.06910000000005</v>
      </c>
      <c r="F4177">
        <v>26.118500000000001</v>
      </c>
      <c r="G4177">
        <v>27.306999999999999</v>
      </c>
      <c r="H4177">
        <v>26.09</v>
      </c>
      <c r="I4177">
        <v>46.542700000000004</v>
      </c>
      <c r="J4177">
        <f t="shared" si="130"/>
        <v>-453.11939999999998</v>
      </c>
      <c r="K4177">
        <f t="shared" si="131"/>
        <v>-354.37450000000001</v>
      </c>
    </row>
    <row r="4178" spans="1:11" x14ac:dyDescent="0.25">
      <c r="A4178" s="1" t="s">
        <v>4184</v>
      </c>
      <c r="B4178" s="1">
        <v>42267.028681000003</v>
      </c>
      <c r="C4178">
        <v>-410.9119</v>
      </c>
      <c r="D4178">
        <v>-306.87700000000001</v>
      </c>
      <c r="E4178">
        <v>-717.78890000000001</v>
      </c>
      <c r="F4178">
        <v>26.122</v>
      </c>
      <c r="G4178">
        <v>27.276199999999999</v>
      </c>
      <c r="H4178">
        <v>26.08</v>
      </c>
      <c r="I4178">
        <v>46.564799999999998</v>
      </c>
      <c r="J4178">
        <f t="shared" si="130"/>
        <v>-453.33670000000001</v>
      </c>
      <c r="K4178">
        <f t="shared" si="131"/>
        <v>-355.87700000000001</v>
      </c>
    </row>
    <row r="4179" spans="1:11" x14ac:dyDescent="0.25">
      <c r="A4179" s="1" t="s">
        <v>4185</v>
      </c>
      <c r="B4179" s="1">
        <v>42267.032337999997</v>
      </c>
      <c r="C4179">
        <v>-411.18509999999998</v>
      </c>
      <c r="D4179">
        <v>-302.27010000000001</v>
      </c>
      <c r="E4179">
        <v>-713.45519999999999</v>
      </c>
      <c r="F4179">
        <v>26.121099999999998</v>
      </c>
      <c r="G4179">
        <v>27.284500000000001</v>
      </c>
      <c r="H4179">
        <v>26.06</v>
      </c>
      <c r="I4179">
        <v>46.5426</v>
      </c>
      <c r="J4179">
        <f t="shared" si="130"/>
        <v>-453.60989999999998</v>
      </c>
      <c r="K4179">
        <f t="shared" si="131"/>
        <v>-351.27010000000001</v>
      </c>
    </row>
    <row r="4180" spans="1:11" x14ac:dyDescent="0.25">
      <c r="A4180" s="1" t="s">
        <v>4186</v>
      </c>
      <c r="B4180" s="1">
        <v>42267.035994999998</v>
      </c>
      <c r="C4180">
        <v>-411.09199999999998</v>
      </c>
      <c r="D4180">
        <v>-303.93400000000003</v>
      </c>
      <c r="E4180">
        <v>-715.02599999999995</v>
      </c>
      <c r="F4180">
        <v>26.0501</v>
      </c>
      <c r="G4180">
        <v>27.404399999999999</v>
      </c>
      <c r="H4180">
        <v>26.05</v>
      </c>
      <c r="I4180">
        <v>46.498399999999997</v>
      </c>
      <c r="J4180">
        <f t="shared" si="130"/>
        <v>-453.51679999999999</v>
      </c>
      <c r="K4180">
        <f t="shared" si="131"/>
        <v>-352.93400000000003</v>
      </c>
    </row>
    <row r="4181" spans="1:11" x14ac:dyDescent="0.25">
      <c r="A4181" s="1" t="s">
        <v>4187</v>
      </c>
      <c r="B4181" s="1">
        <v>42267.039664000004</v>
      </c>
      <c r="C4181">
        <v>-411.21</v>
      </c>
      <c r="D4181">
        <v>-306.73419999999999</v>
      </c>
      <c r="E4181">
        <v>-717.94420000000002</v>
      </c>
      <c r="F4181">
        <v>26.056000000000001</v>
      </c>
      <c r="G4181">
        <v>27.3751</v>
      </c>
      <c r="H4181">
        <v>26.04</v>
      </c>
      <c r="I4181">
        <v>46.520499999999998</v>
      </c>
      <c r="J4181">
        <f t="shared" si="130"/>
        <v>-453.63479999999998</v>
      </c>
      <c r="K4181">
        <f t="shared" si="131"/>
        <v>-355.73419999999999</v>
      </c>
    </row>
    <row r="4182" spans="1:11" x14ac:dyDescent="0.25">
      <c r="A4182" s="1" t="s">
        <v>4188</v>
      </c>
      <c r="B4182" s="1">
        <v>42267.043321999998</v>
      </c>
      <c r="C4182">
        <v>-410.9864</v>
      </c>
      <c r="D4182">
        <v>-306.77769999999998</v>
      </c>
      <c r="E4182">
        <v>-717.76409999999998</v>
      </c>
      <c r="F4182">
        <v>26.059100000000001</v>
      </c>
      <c r="G4182">
        <v>27.332000000000001</v>
      </c>
      <c r="H4182">
        <v>26.02</v>
      </c>
      <c r="I4182">
        <v>46.398899999999998</v>
      </c>
      <c r="J4182">
        <f t="shared" si="130"/>
        <v>-453.41120000000001</v>
      </c>
      <c r="K4182">
        <f t="shared" si="131"/>
        <v>-355.77769999999998</v>
      </c>
    </row>
    <row r="4183" spans="1:11" x14ac:dyDescent="0.25">
      <c r="A4183" s="1" t="s">
        <v>4189</v>
      </c>
      <c r="B4183" s="1">
        <v>42267.046978999999</v>
      </c>
      <c r="C4183">
        <v>-411.12299999999999</v>
      </c>
      <c r="D4183">
        <v>-306.82729999999998</v>
      </c>
      <c r="E4183">
        <v>-717.95039999999995</v>
      </c>
      <c r="F4183">
        <v>26.0625</v>
      </c>
      <c r="G4183">
        <v>27.280899999999999</v>
      </c>
      <c r="H4183">
        <v>26</v>
      </c>
      <c r="I4183">
        <v>46.4099</v>
      </c>
      <c r="J4183">
        <f t="shared" si="130"/>
        <v>-453.5478</v>
      </c>
      <c r="K4183">
        <f t="shared" si="131"/>
        <v>-355.82729999999998</v>
      </c>
    </row>
    <row r="4184" spans="1:11" x14ac:dyDescent="0.25">
      <c r="A4184" s="1" t="s">
        <v>4190</v>
      </c>
      <c r="B4184" s="1">
        <v>42267.050637</v>
      </c>
      <c r="C4184">
        <v>-411.14170000000001</v>
      </c>
      <c r="D4184">
        <v>-306.79629999999997</v>
      </c>
      <c r="E4184">
        <v>-717.93790000000001</v>
      </c>
      <c r="F4184">
        <v>25.993099999999998</v>
      </c>
      <c r="G4184">
        <v>27.2789</v>
      </c>
      <c r="H4184">
        <v>25.98</v>
      </c>
      <c r="I4184">
        <v>46.3215</v>
      </c>
      <c r="J4184">
        <f t="shared" si="130"/>
        <v>-453.56650000000002</v>
      </c>
      <c r="K4184">
        <f t="shared" si="131"/>
        <v>-355.79629999999997</v>
      </c>
    </row>
    <row r="4185" spans="1:11" x14ac:dyDescent="0.25">
      <c r="A4185" s="1" t="s">
        <v>4191</v>
      </c>
      <c r="B4185" s="1">
        <v>42267.054305999998</v>
      </c>
      <c r="C4185">
        <v>-411.54520000000002</v>
      </c>
      <c r="D4185">
        <v>-306.80250000000001</v>
      </c>
      <c r="E4185">
        <v>-718.34770000000003</v>
      </c>
      <c r="F4185">
        <v>25.997699999999998</v>
      </c>
      <c r="G4185">
        <v>27.236599999999999</v>
      </c>
      <c r="H4185">
        <v>25.96</v>
      </c>
      <c r="I4185">
        <v>46.332500000000003</v>
      </c>
      <c r="J4185">
        <f t="shared" si="130"/>
        <v>-453.97</v>
      </c>
      <c r="K4185">
        <f t="shared" si="131"/>
        <v>-355.80250000000001</v>
      </c>
    </row>
    <row r="4186" spans="1:11" x14ac:dyDescent="0.25">
      <c r="A4186" s="1" t="s">
        <v>4192</v>
      </c>
      <c r="B4186" s="1">
        <v>42267.057962999999</v>
      </c>
      <c r="C4186">
        <v>-411.53280000000001</v>
      </c>
      <c r="D4186">
        <v>-306.83969999999999</v>
      </c>
      <c r="E4186">
        <v>-718.37260000000003</v>
      </c>
      <c r="F4186">
        <v>25.994900000000001</v>
      </c>
      <c r="G4186">
        <v>27.221699999999998</v>
      </c>
      <c r="H4186">
        <v>25.94</v>
      </c>
      <c r="I4186">
        <v>46.244199999999999</v>
      </c>
      <c r="J4186">
        <f t="shared" si="130"/>
        <v>-453.95760000000001</v>
      </c>
      <c r="K4186">
        <f t="shared" si="131"/>
        <v>-355.83969999999999</v>
      </c>
    </row>
    <row r="4187" spans="1:11" x14ac:dyDescent="0.25">
      <c r="A4187" s="1" t="s">
        <v>4193</v>
      </c>
      <c r="B4187" s="1">
        <v>42267.06162</v>
      </c>
      <c r="C4187">
        <v>-412.45170000000002</v>
      </c>
      <c r="D4187">
        <v>-304.81569999999999</v>
      </c>
      <c r="E4187">
        <v>-717.26739999999995</v>
      </c>
      <c r="F4187">
        <v>25.9923</v>
      </c>
      <c r="G4187">
        <v>27.2303</v>
      </c>
      <c r="H4187">
        <v>25.92</v>
      </c>
      <c r="I4187">
        <v>46.222099999999998</v>
      </c>
      <c r="J4187">
        <f t="shared" si="130"/>
        <v>-454.87650000000002</v>
      </c>
      <c r="K4187">
        <f t="shared" si="131"/>
        <v>-353.81569999999999</v>
      </c>
    </row>
    <row r="4188" spans="1:11" x14ac:dyDescent="0.25">
      <c r="A4188" s="1" t="s">
        <v>4194</v>
      </c>
      <c r="B4188" s="1">
        <v>42267.065288999998</v>
      </c>
      <c r="C4188">
        <v>-412.54489999999998</v>
      </c>
      <c r="D4188">
        <v>-306.80869999999999</v>
      </c>
      <c r="E4188">
        <v>-719.35360000000003</v>
      </c>
      <c r="F4188">
        <v>25.9983</v>
      </c>
      <c r="G4188">
        <v>27.2105</v>
      </c>
      <c r="H4188">
        <v>25.91</v>
      </c>
      <c r="I4188">
        <v>46.244100000000003</v>
      </c>
      <c r="J4188">
        <f t="shared" si="130"/>
        <v>-454.96969999999999</v>
      </c>
      <c r="K4188">
        <f t="shared" si="131"/>
        <v>-355.80869999999999</v>
      </c>
    </row>
    <row r="4189" spans="1:11" x14ac:dyDescent="0.25">
      <c r="A4189" s="1" t="s">
        <v>4195</v>
      </c>
      <c r="B4189" s="1">
        <v>42267.068947</v>
      </c>
      <c r="C4189">
        <v>-412.55110000000002</v>
      </c>
      <c r="D4189">
        <v>-306.7901</v>
      </c>
      <c r="E4189">
        <v>-719.34109999999998</v>
      </c>
      <c r="F4189">
        <v>25.9344</v>
      </c>
      <c r="G4189">
        <v>27.0791</v>
      </c>
      <c r="H4189">
        <v>25.89</v>
      </c>
      <c r="I4189">
        <v>46.188899999999997</v>
      </c>
      <c r="J4189">
        <f t="shared" si="130"/>
        <v>-454.97590000000002</v>
      </c>
      <c r="K4189">
        <f t="shared" si="131"/>
        <v>-355.7901</v>
      </c>
    </row>
    <row r="4190" spans="1:11" x14ac:dyDescent="0.25">
      <c r="A4190" s="1" t="s">
        <v>4196</v>
      </c>
      <c r="B4190" s="1">
        <v>42267.072604000001</v>
      </c>
      <c r="C4190">
        <v>-412.19720000000001</v>
      </c>
      <c r="D4190">
        <v>-304.25069999999999</v>
      </c>
      <c r="E4190">
        <v>-716.44780000000003</v>
      </c>
      <c r="F4190">
        <v>25.929300000000001</v>
      </c>
      <c r="G4190">
        <v>27.157499999999999</v>
      </c>
      <c r="H4190">
        <v>25.88</v>
      </c>
      <c r="I4190">
        <v>46.243899999999996</v>
      </c>
      <c r="J4190">
        <f t="shared" si="130"/>
        <v>-454.62200000000001</v>
      </c>
      <c r="K4190">
        <f t="shared" si="131"/>
        <v>-353.25069999999999</v>
      </c>
    </row>
    <row r="4191" spans="1:11" x14ac:dyDescent="0.25">
      <c r="A4191" s="1" t="s">
        <v>4197</v>
      </c>
      <c r="B4191" s="1">
        <v>42267.076262000002</v>
      </c>
      <c r="C4191">
        <v>-412.35860000000002</v>
      </c>
      <c r="D4191">
        <v>-306.7901</v>
      </c>
      <c r="E4191">
        <v>-719.14869999999996</v>
      </c>
      <c r="F4191">
        <v>25.9285</v>
      </c>
      <c r="G4191">
        <v>27.145600000000002</v>
      </c>
      <c r="H4191">
        <v>25.86</v>
      </c>
      <c r="I4191">
        <v>46.155700000000003</v>
      </c>
      <c r="J4191">
        <f t="shared" si="130"/>
        <v>-454.78340000000003</v>
      </c>
      <c r="K4191">
        <f t="shared" si="131"/>
        <v>-355.7901</v>
      </c>
    </row>
    <row r="4192" spans="1:11" x14ac:dyDescent="0.25">
      <c r="A4192" s="1" t="s">
        <v>4198</v>
      </c>
      <c r="B4192" s="1">
        <v>42267.079931</v>
      </c>
      <c r="C4192">
        <v>-411.25959999999998</v>
      </c>
      <c r="D4192">
        <v>-306.44240000000002</v>
      </c>
      <c r="E4192">
        <v>-717.702</v>
      </c>
      <c r="F4192">
        <v>25.934100000000001</v>
      </c>
      <c r="G4192">
        <v>27.082699999999999</v>
      </c>
      <c r="H4192">
        <v>25.85</v>
      </c>
      <c r="I4192">
        <v>46.276699999999998</v>
      </c>
      <c r="J4192">
        <f t="shared" si="130"/>
        <v>-453.68439999999998</v>
      </c>
      <c r="K4192">
        <f t="shared" si="131"/>
        <v>-355.44240000000002</v>
      </c>
    </row>
    <row r="4193" spans="1:11" x14ac:dyDescent="0.25">
      <c r="A4193" s="1" t="s">
        <v>4199</v>
      </c>
      <c r="B4193" s="1">
        <v>42267.083588000001</v>
      </c>
      <c r="C4193">
        <v>-411.21</v>
      </c>
      <c r="D4193">
        <v>-305.59179999999998</v>
      </c>
      <c r="E4193">
        <v>-716.80169999999998</v>
      </c>
      <c r="F4193">
        <v>25.868400000000001</v>
      </c>
      <c r="G4193">
        <v>27.185300000000002</v>
      </c>
      <c r="H4193">
        <v>25.81</v>
      </c>
      <c r="I4193">
        <v>46.166400000000003</v>
      </c>
      <c r="J4193">
        <f t="shared" si="130"/>
        <v>-453.63479999999998</v>
      </c>
      <c r="K4193">
        <f t="shared" si="131"/>
        <v>-354.59179999999998</v>
      </c>
    </row>
    <row r="4194" spans="1:11" x14ac:dyDescent="0.25">
      <c r="A4194" s="1" t="s">
        <v>4200</v>
      </c>
      <c r="B4194" s="1">
        <v>42267.087245000002</v>
      </c>
      <c r="C4194">
        <v>-410.30970000000002</v>
      </c>
      <c r="D4194">
        <v>-305.62279999999998</v>
      </c>
      <c r="E4194">
        <v>-715.9325</v>
      </c>
      <c r="F4194">
        <v>25.867899999999999</v>
      </c>
      <c r="G4194">
        <v>27.1404</v>
      </c>
      <c r="H4194">
        <v>25.8</v>
      </c>
      <c r="I4194">
        <v>46.386099999999999</v>
      </c>
      <c r="J4194">
        <f t="shared" si="130"/>
        <v>-452.73450000000003</v>
      </c>
      <c r="K4194">
        <f t="shared" si="131"/>
        <v>-354.62279999999998</v>
      </c>
    </row>
    <row r="4195" spans="1:11" x14ac:dyDescent="0.25">
      <c r="A4195" s="1" t="s">
        <v>4201</v>
      </c>
      <c r="B4195" s="1">
        <v>42267.090902999997</v>
      </c>
      <c r="C4195">
        <v>-409.93090000000001</v>
      </c>
      <c r="D4195">
        <v>-305.56689999999998</v>
      </c>
      <c r="E4195">
        <v>-715.49789999999996</v>
      </c>
      <c r="F4195">
        <v>25.866900000000001</v>
      </c>
      <c r="G4195">
        <v>27.079699999999999</v>
      </c>
      <c r="H4195">
        <v>25.78</v>
      </c>
      <c r="I4195">
        <v>46.363799999999998</v>
      </c>
      <c r="J4195">
        <f t="shared" si="130"/>
        <v>-452.35570000000001</v>
      </c>
      <c r="K4195">
        <f t="shared" si="131"/>
        <v>-354.56689999999998</v>
      </c>
    </row>
    <row r="4196" spans="1:11" x14ac:dyDescent="0.25">
      <c r="A4196" s="1" t="s">
        <v>4202</v>
      </c>
      <c r="B4196" s="1">
        <v>42267.094572000002</v>
      </c>
      <c r="C4196">
        <v>-410.3904</v>
      </c>
      <c r="D4196">
        <v>-304.18860000000001</v>
      </c>
      <c r="E4196">
        <v>-714.57899999999995</v>
      </c>
      <c r="F4196">
        <v>25.8094</v>
      </c>
      <c r="G4196">
        <v>27.0382</v>
      </c>
      <c r="H4196">
        <v>25.77</v>
      </c>
      <c r="I4196">
        <v>46.385599999999997</v>
      </c>
      <c r="J4196">
        <f t="shared" si="130"/>
        <v>-452.8152</v>
      </c>
      <c r="K4196">
        <f t="shared" si="131"/>
        <v>-353.18860000000001</v>
      </c>
    </row>
    <row r="4197" spans="1:11" x14ac:dyDescent="0.25">
      <c r="A4197" s="1" t="s">
        <v>4203</v>
      </c>
      <c r="B4197" s="1">
        <v>42267.098229000003</v>
      </c>
      <c r="C4197">
        <v>-410.80020000000002</v>
      </c>
      <c r="D4197">
        <v>-302.94060000000002</v>
      </c>
      <c r="E4197">
        <v>-713.74080000000004</v>
      </c>
      <c r="F4197">
        <v>25.806699999999999</v>
      </c>
      <c r="G4197">
        <v>27.066500000000001</v>
      </c>
      <c r="H4197">
        <v>25.75</v>
      </c>
      <c r="I4197">
        <v>46.330399999999997</v>
      </c>
      <c r="J4197">
        <f t="shared" si="130"/>
        <v>-453.22500000000002</v>
      </c>
      <c r="K4197">
        <f t="shared" si="131"/>
        <v>-351.94060000000002</v>
      </c>
    </row>
    <row r="4198" spans="1:11" x14ac:dyDescent="0.25">
      <c r="A4198" s="1" t="s">
        <v>4204</v>
      </c>
      <c r="B4198" s="1">
        <v>42267.101886999997</v>
      </c>
      <c r="C4198">
        <v>-409.93090000000001</v>
      </c>
      <c r="D4198">
        <v>-303.05860000000001</v>
      </c>
      <c r="E4198">
        <v>-712.98950000000002</v>
      </c>
      <c r="F4198">
        <v>25.803599999999999</v>
      </c>
      <c r="G4198">
        <v>27.017499999999998</v>
      </c>
      <c r="H4198">
        <v>25.72</v>
      </c>
      <c r="I4198">
        <v>46.165500000000002</v>
      </c>
      <c r="J4198">
        <f t="shared" si="130"/>
        <v>-452.35570000000001</v>
      </c>
      <c r="K4198">
        <f t="shared" si="131"/>
        <v>-352.05860000000001</v>
      </c>
    </row>
    <row r="4199" spans="1:11" x14ac:dyDescent="0.25">
      <c r="A4199" s="1" t="s">
        <v>4205</v>
      </c>
      <c r="B4199" s="1">
        <v>42267.105543999998</v>
      </c>
      <c r="C4199">
        <v>-410.55799999999999</v>
      </c>
      <c r="D4199">
        <v>-305.57310000000001</v>
      </c>
      <c r="E4199">
        <v>-716.13120000000004</v>
      </c>
      <c r="F4199">
        <v>25.805599999999998</v>
      </c>
      <c r="G4199">
        <v>27.169599999999999</v>
      </c>
      <c r="H4199">
        <v>25.7</v>
      </c>
      <c r="I4199">
        <v>46.274799999999999</v>
      </c>
      <c r="J4199">
        <f t="shared" si="130"/>
        <v>-452.9828</v>
      </c>
      <c r="K4199">
        <f t="shared" si="131"/>
        <v>-354.57310000000001</v>
      </c>
    </row>
    <row r="4200" spans="1:11" x14ac:dyDescent="0.25">
      <c r="A4200" s="1" t="s">
        <v>4206</v>
      </c>
      <c r="B4200" s="1">
        <v>42267.109213000003</v>
      </c>
      <c r="C4200">
        <v>-409.43419999999998</v>
      </c>
      <c r="D4200">
        <v>-304.4742</v>
      </c>
      <c r="E4200">
        <v>-713.90840000000003</v>
      </c>
      <c r="F4200">
        <v>25.744199999999999</v>
      </c>
      <c r="G4200">
        <v>27.058499999999999</v>
      </c>
      <c r="H4200">
        <v>25.69</v>
      </c>
      <c r="I4200">
        <v>46.230800000000002</v>
      </c>
      <c r="J4200">
        <f t="shared" si="130"/>
        <v>-451.85899999999998</v>
      </c>
      <c r="K4200">
        <f t="shared" si="131"/>
        <v>-353.4742</v>
      </c>
    </row>
    <row r="4201" spans="1:11" x14ac:dyDescent="0.25">
      <c r="A4201" s="1" t="s">
        <v>4207</v>
      </c>
      <c r="B4201" s="1">
        <v>42267.112869999997</v>
      </c>
      <c r="C4201">
        <v>-409.96820000000002</v>
      </c>
      <c r="D4201">
        <v>-305.35579999999999</v>
      </c>
      <c r="E4201">
        <v>-715.32399999999996</v>
      </c>
      <c r="F4201">
        <v>25.740600000000001</v>
      </c>
      <c r="G4201">
        <v>27.058700000000002</v>
      </c>
      <c r="H4201">
        <v>25.67</v>
      </c>
      <c r="I4201">
        <v>46.307099999999998</v>
      </c>
      <c r="J4201">
        <f t="shared" si="130"/>
        <v>-452.39300000000003</v>
      </c>
      <c r="K4201">
        <f t="shared" si="131"/>
        <v>-354.35579999999999</v>
      </c>
    </row>
    <row r="4202" spans="1:11" x14ac:dyDescent="0.25">
      <c r="A4202" s="1" t="s">
        <v>4208</v>
      </c>
      <c r="B4202" s="1">
        <v>42267.116527999999</v>
      </c>
      <c r="C4202">
        <v>-409.31630000000001</v>
      </c>
      <c r="D4202">
        <v>-303.0462</v>
      </c>
      <c r="E4202">
        <v>-712.36239999999998</v>
      </c>
      <c r="F4202">
        <v>25.7409</v>
      </c>
      <c r="G4202">
        <v>27.080200000000001</v>
      </c>
      <c r="H4202">
        <v>25.66</v>
      </c>
      <c r="I4202">
        <v>46.295999999999999</v>
      </c>
      <c r="J4202">
        <f t="shared" si="130"/>
        <v>-451.74110000000002</v>
      </c>
      <c r="K4202">
        <f t="shared" si="131"/>
        <v>-352.0462</v>
      </c>
    </row>
    <row r="4203" spans="1:11" x14ac:dyDescent="0.25">
      <c r="A4203" s="1" t="s">
        <v>4209</v>
      </c>
      <c r="B4203" s="1">
        <v>42267.120185</v>
      </c>
      <c r="C4203">
        <v>-408.54640000000001</v>
      </c>
      <c r="D4203">
        <v>-304.26310000000001</v>
      </c>
      <c r="E4203">
        <v>-712.80949999999996</v>
      </c>
      <c r="F4203">
        <v>25.676400000000001</v>
      </c>
      <c r="G4203">
        <v>27.078900000000001</v>
      </c>
      <c r="H4203">
        <v>25.64</v>
      </c>
      <c r="I4203">
        <v>46.3065</v>
      </c>
      <c r="J4203">
        <f t="shared" si="130"/>
        <v>-450.97120000000001</v>
      </c>
      <c r="K4203">
        <f t="shared" si="131"/>
        <v>-353.26310000000001</v>
      </c>
    </row>
    <row r="4204" spans="1:11" x14ac:dyDescent="0.25">
      <c r="A4204" s="1" t="s">
        <v>4210</v>
      </c>
      <c r="B4204" s="1">
        <v>42267.123853999998</v>
      </c>
      <c r="C4204">
        <v>-409.98680000000002</v>
      </c>
      <c r="D4204">
        <v>-304.29410000000001</v>
      </c>
      <c r="E4204">
        <v>-714.28099999999995</v>
      </c>
      <c r="F4204">
        <v>25.677299999999999</v>
      </c>
      <c r="G4204">
        <v>27.051500000000001</v>
      </c>
      <c r="H4204">
        <v>25.63</v>
      </c>
      <c r="I4204">
        <v>46.328099999999999</v>
      </c>
      <c r="J4204">
        <f t="shared" si="130"/>
        <v>-452.41160000000002</v>
      </c>
      <c r="K4204">
        <f t="shared" si="131"/>
        <v>-353.29410000000001</v>
      </c>
    </row>
    <row r="4205" spans="1:11" x14ac:dyDescent="0.25">
      <c r="A4205" s="1" t="s">
        <v>4211</v>
      </c>
      <c r="B4205" s="1">
        <v>42267.127511999999</v>
      </c>
      <c r="C4205">
        <v>-410.01170000000002</v>
      </c>
      <c r="D4205">
        <v>-303.48700000000002</v>
      </c>
      <c r="E4205">
        <v>-713.49860000000001</v>
      </c>
      <c r="F4205">
        <v>25.677800000000001</v>
      </c>
      <c r="G4205">
        <v>27.049299999999999</v>
      </c>
      <c r="H4205">
        <v>25.62</v>
      </c>
      <c r="I4205">
        <v>46.349800000000002</v>
      </c>
      <c r="J4205">
        <f t="shared" si="130"/>
        <v>-452.43650000000002</v>
      </c>
      <c r="K4205">
        <f t="shared" si="131"/>
        <v>-352.48700000000002</v>
      </c>
    </row>
    <row r="4206" spans="1:11" x14ac:dyDescent="0.25">
      <c r="A4206" s="1" t="s">
        <v>4212</v>
      </c>
      <c r="B4206" s="1">
        <v>42267.131169</v>
      </c>
      <c r="C4206">
        <v>-405.07560000000001</v>
      </c>
      <c r="D4206">
        <v>-304.25689999999997</v>
      </c>
      <c r="E4206">
        <v>-709.33249999999998</v>
      </c>
      <c r="F4206">
        <v>25.614999999999998</v>
      </c>
      <c r="G4206">
        <v>26.997900000000001</v>
      </c>
      <c r="H4206">
        <v>25.6</v>
      </c>
      <c r="I4206">
        <v>46.294699999999999</v>
      </c>
      <c r="J4206">
        <f t="shared" si="130"/>
        <v>-447.50040000000001</v>
      </c>
      <c r="K4206">
        <f t="shared" si="131"/>
        <v>-353.25689999999997</v>
      </c>
    </row>
    <row r="4207" spans="1:11" x14ac:dyDescent="0.25">
      <c r="A4207" s="1" t="s">
        <v>4213</v>
      </c>
      <c r="B4207" s="1">
        <v>42267.134837999998</v>
      </c>
      <c r="C4207">
        <v>-408.17380000000003</v>
      </c>
      <c r="D4207">
        <v>-304.19479999999999</v>
      </c>
      <c r="E4207">
        <v>-712.36860000000001</v>
      </c>
      <c r="F4207">
        <v>25.6144</v>
      </c>
      <c r="G4207">
        <v>26.962</v>
      </c>
      <c r="H4207">
        <v>25.58</v>
      </c>
      <c r="I4207">
        <v>46.239600000000003</v>
      </c>
      <c r="J4207">
        <f t="shared" si="130"/>
        <v>-450.59860000000003</v>
      </c>
      <c r="K4207">
        <f t="shared" si="131"/>
        <v>-353.19479999999999</v>
      </c>
    </row>
    <row r="4208" spans="1:11" x14ac:dyDescent="0.25">
      <c r="A4208" s="1" t="s">
        <v>4214</v>
      </c>
      <c r="B4208" s="1">
        <v>42267.138494999999</v>
      </c>
      <c r="C4208">
        <v>-408.11180000000002</v>
      </c>
      <c r="D4208">
        <v>-304.02719999999999</v>
      </c>
      <c r="E4208">
        <v>-712.13890000000004</v>
      </c>
      <c r="F4208">
        <v>25.6158</v>
      </c>
      <c r="G4208">
        <v>27.066700000000001</v>
      </c>
      <c r="H4208">
        <v>25.57</v>
      </c>
      <c r="I4208">
        <v>46.293999999999997</v>
      </c>
      <c r="J4208">
        <f t="shared" si="130"/>
        <v>-450.53660000000002</v>
      </c>
      <c r="K4208">
        <f t="shared" si="131"/>
        <v>-353.02719999999999</v>
      </c>
    </row>
    <row r="4209" spans="1:11" x14ac:dyDescent="0.25">
      <c r="A4209" s="1" t="s">
        <v>4215</v>
      </c>
      <c r="B4209" s="1">
        <v>42267.142153000001</v>
      </c>
      <c r="C4209">
        <v>-408.14280000000002</v>
      </c>
      <c r="D4209">
        <v>-303.05860000000001</v>
      </c>
      <c r="E4209">
        <v>-711.20140000000004</v>
      </c>
      <c r="F4209">
        <v>25.5487</v>
      </c>
      <c r="G4209">
        <v>26.9527</v>
      </c>
      <c r="H4209">
        <v>25.55</v>
      </c>
      <c r="I4209">
        <v>46.206200000000003</v>
      </c>
      <c r="J4209">
        <f t="shared" si="130"/>
        <v>-450.56760000000003</v>
      </c>
      <c r="K4209">
        <f t="shared" si="131"/>
        <v>-352.05860000000001</v>
      </c>
    </row>
    <row r="4210" spans="1:11" x14ac:dyDescent="0.25">
      <c r="A4210" s="1" t="s">
        <v>4216</v>
      </c>
      <c r="B4210" s="1">
        <v>42267.145810000002</v>
      </c>
      <c r="C4210">
        <v>-409.81299999999999</v>
      </c>
      <c r="D4210">
        <v>-303.03989999999999</v>
      </c>
      <c r="E4210">
        <v>-712.85289999999998</v>
      </c>
      <c r="F4210">
        <v>25.552399999999999</v>
      </c>
      <c r="G4210">
        <v>26.9254</v>
      </c>
      <c r="H4210">
        <v>25.54</v>
      </c>
      <c r="I4210">
        <v>46.227699999999999</v>
      </c>
      <c r="J4210">
        <f t="shared" si="130"/>
        <v>-452.23779999999999</v>
      </c>
      <c r="K4210">
        <f t="shared" si="131"/>
        <v>-352.03989999999999</v>
      </c>
    </row>
    <row r="4211" spans="1:11" x14ac:dyDescent="0.25">
      <c r="A4211" s="1" t="s">
        <v>4217</v>
      </c>
      <c r="B4211" s="1">
        <v>42267.149479</v>
      </c>
      <c r="C4211">
        <v>-408.65190000000001</v>
      </c>
      <c r="D4211">
        <v>-303.03989999999999</v>
      </c>
      <c r="E4211">
        <v>-711.69190000000003</v>
      </c>
      <c r="F4211">
        <v>25.554600000000001</v>
      </c>
      <c r="G4211">
        <v>26.978100000000001</v>
      </c>
      <c r="H4211">
        <v>25.52</v>
      </c>
      <c r="I4211">
        <v>46.466999999999999</v>
      </c>
      <c r="J4211">
        <f t="shared" si="130"/>
        <v>-451.07670000000002</v>
      </c>
      <c r="K4211">
        <f t="shared" si="131"/>
        <v>-352.03989999999999</v>
      </c>
    </row>
    <row r="4212" spans="1:11" x14ac:dyDescent="0.25">
      <c r="A4212" s="1" t="s">
        <v>4218</v>
      </c>
      <c r="B4212" s="1">
        <v>42267.153137000001</v>
      </c>
      <c r="C4212">
        <v>-408.17380000000003</v>
      </c>
      <c r="D4212">
        <v>-301.75470000000001</v>
      </c>
      <c r="E4212">
        <v>-709.92859999999996</v>
      </c>
      <c r="F4212">
        <v>25.556100000000001</v>
      </c>
      <c r="G4212">
        <v>26.963699999999999</v>
      </c>
      <c r="H4212">
        <v>25.5</v>
      </c>
      <c r="I4212">
        <v>46.509900000000002</v>
      </c>
      <c r="J4212">
        <f t="shared" si="130"/>
        <v>-450.59860000000003</v>
      </c>
      <c r="K4212">
        <f t="shared" si="131"/>
        <v>-350.75470000000001</v>
      </c>
    </row>
    <row r="4213" spans="1:11" x14ac:dyDescent="0.25">
      <c r="A4213" s="1" t="s">
        <v>4219</v>
      </c>
      <c r="B4213" s="1">
        <v>42267.156794000002</v>
      </c>
      <c r="C4213">
        <v>-405.72140000000002</v>
      </c>
      <c r="D4213">
        <v>-300.84199999999998</v>
      </c>
      <c r="E4213">
        <v>-706.5634</v>
      </c>
      <c r="F4213">
        <v>25.493200000000002</v>
      </c>
      <c r="G4213">
        <v>27.094799999999999</v>
      </c>
      <c r="H4213">
        <v>25.49</v>
      </c>
      <c r="I4213">
        <v>46.629199999999997</v>
      </c>
      <c r="J4213">
        <f t="shared" si="130"/>
        <v>-448.14620000000002</v>
      </c>
      <c r="K4213">
        <f t="shared" si="131"/>
        <v>-349.84199999999998</v>
      </c>
    </row>
    <row r="4214" spans="1:11" x14ac:dyDescent="0.25">
      <c r="A4214" s="1" t="s">
        <v>4220</v>
      </c>
      <c r="B4214" s="1">
        <v>42267.160451000003</v>
      </c>
      <c r="C4214">
        <v>-407.09350000000001</v>
      </c>
      <c r="D4214">
        <v>-300.4819</v>
      </c>
      <c r="E4214">
        <v>-707.57539999999995</v>
      </c>
      <c r="F4214">
        <v>25.488099999999999</v>
      </c>
      <c r="G4214">
        <v>27.0062</v>
      </c>
      <c r="H4214">
        <v>25.47</v>
      </c>
      <c r="I4214">
        <v>46.573999999999998</v>
      </c>
      <c r="J4214">
        <f t="shared" si="130"/>
        <v>-449.51830000000001</v>
      </c>
      <c r="K4214">
        <f t="shared" si="131"/>
        <v>-349.4819</v>
      </c>
    </row>
    <row r="4215" spans="1:11" x14ac:dyDescent="0.25">
      <c r="A4215" s="1" t="s">
        <v>4221</v>
      </c>
      <c r="B4215" s="1">
        <v>42267.164120000001</v>
      </c>
      <c r="C4215">
        <v>-405.34879999999998</v>
      </c>
      <c r="D4215">
        <v>-299.26499999999999</v>
      </c>
      <c r="E4215">
        <v>-704.61379999999997</v>
      </c>
      <c r="F4215">
        <v>25.488099999999999</v>
      </c>
      <c r="G4215">
        <v>27.053999999999998</v>
      </c>
      <c r="H4215">
        <v>25.46</v>
      </c>
      <c r="I4215">
        <v>46.758400000000002</v>
      </c>
      <c r="J4215">
        <f t="shared" si="130"/>
        <v>-447.77359999999999</v>
      </c>
      <c r="K4215">
        <f t="shared" si="131"/>
        <v>-348.26499999999999</v>
      </c>
    </row>
    <row r="4216" spans="1:11" x14ac:dyDescent="0.25">
      <c r="A4216" s="1" t="s">
        <v>4222</v>
      </c>
      <c r="B4216" s="1">
        <v>42267.167778000003</v>
      </c>
      <c r="C4216">
        <v>-405.3116</v>
      </c>
      <c r="D4216">
        <v>-296.52069999999998</v>
      </c>
      <c r="E4216">
        <v>-701.83230000000003</v>
      </c>
      <c r="F4216">
        <v>25.4315</v>
      </c>
      <c r="G4216">
        <v>26.880099999999999</v>
      </c>
      <c r="H4216">
        <v>25.45</v>
      </c>
      <c r="I4216">
        <v>46.975200000000001</v>
      </c>
      <c r="J4216">
        <f t="shared" si="130"/>
        <v>-447.7364</v>
      </c>
      <c r="K4216">
        <f t="shared" si="131"/>
        <v>-345.52069999999998</v>
      </c>
    </row>
    <row r="4217" spans="1:11" x14ac:dyDescent="0.25">
      <c r="A4217" s="1" t="s">
        <v>4223</v>
      </c>
      <c r="B4217" s="1">
        <v>42267.171434999997</v>
      </c>
      <c r="C4217">
        <v>-403.20679999999999</v>
      </c>
      <c r="D4217">
        <v>-295.44659999999999</v>
      </c>
      <c r="E4217">
        <v>-698.65340000000003</v>
      </c>
      <c r="F4217">
        <v>25.429500000000001</v>
      </c>
      <c r="G4217">
        <v>26.898099999999999</v>
      </c>
      <c r="H4217">
        <v>25.42</v>
      </c>
      <c r="I4217">
        <v>47.266300000000001</v>
      </c>
      <c r="J4217">
        <f t="shared" si="130"/>
        <v>-445.63159999999999</v>
      </c>
      <c r="K4217">
        <f t="shared" si="131"/>
        <v>-344.44659999999999</v>
      </c>
    </row>
    <row r="4218" spans="1:11" x14ac:dyDescent="0.25">
      <c r="A4218" s="1" t="s">
        <v>4224</v>
      </c>
      <c r="B4218" s="1">
        <v>42267.175092999998</v>
      </c>
      <c r="C4218">
        <v>-400.77289999999999</v>
      </c>
      <c r="D4218">
        <v>-293.87569999999999</v>
      </c>
      <c r="E4218">
        <v>-694.64869999999996</v>
      </c>
      <c r="F4218">
        <v>25.429099999999998</v>
      </c>
      <c r="G4218">
        <v>26.942799999999998</v>
      </c>
      <c r="H4218">
        <v>25.42</v>
      </c>
      <c r="I4218">
        <v>47.461300000000001</v>
      </c>
      <c r="J4218">
        <f t="shared" si="130"/>
        <v>-443.1977</v>
      </c>
      <c r="K4218">
        <f t="shared" si="131"/>
        <v>-342.87569999999999</v>
      </c>
    </row>
    <row r="4219" spans="1:11" x14ac:dyDescent="0.25">
      <c r="A4219" s="1" t="s">
        <v>4225</v>
      </c>
      <c r="B4219" s="1">
        <v>42267.178762000003</v>
      </c>
      <c r="C4219">
        <v>-397.01659999999998</v>
      </c>
      <c r="D4219">
        <v>-293.74529999999999</v>
      </c>
      <c r="E4219">
        <v>-690.76199999999994</v>
      </c>
      <c r="F4219">
        <v>25.368500000000001</v>
      </c>
      <c r="G4219">
        <v>26.832000000000001</v>
      </c>
      <c r="H4219">
        <v>25.41</v>
      </c>
      <c r="I4219">
        <v>47.774500000000003</v>
      </c>
      <c r="J4219">
        <f t="shared" si="130"/>
        <v>-439.44139999999999</v>
      </c>
      <c r="K4219">
        <f t="shared" si="131"/>
        <v>-342.74529999999999</v>
      </c>
    </row>
    <row r="4220" spans="1:11" x14ac:dyDescent="0.25">
      <c r="A4220" s="1" t="s">
        <v>4226</v>
      </c>
      <c r="B4220" s="1">
        <v>42267.182418999997</v>
      </c>
      <c r="C4220">
        <v>-394.99869999999999</v>
      </c>
      <c r="D4220">
        <v>-290.89550000000003</v>
      </c>
      <c r="E4220">
        <v>-685.89419999999996</v>
      </c>
      <c r="F4220">
        <v>25.4254</v>
      </c>
      <c r="G4220">
        <v>26.876100000000001</v>
      </c>
      <c r="H4220">
        <v>25.39</v>
      </c>
      <c r="I4220">
        <v>48.172800000000002</v>
      </c>
      <c r="J4220">
        <f t="shared" si="130"/>
        <v>-437.42349999999999</v>
      </c>
      <c r="K4220">
        <f t="shared" si="131"/>
        <v>-339.89550000000003</v>
      </c>
    </row>
    <row r="4221" spans="1:11" x14ac:dyDescent="0.25">
      <c r="A4221" s="1" t="s">
        <v>4227</v>
      </c>
      <c r="B4221" s="1">
        <v>42267.186075999998</v>
      </c>
      <c r="C4221">
        <v>-396.8365</v>
      </c>
      <c r="D4221">
        <v>-289.80900000000003</v>
      </c>
      <c r="E4221">
        <v>-686.64549999999997</v>
      </c>
      <c r="F4221">
        <v>25.360199999999999</v>
      </c>
      <c r="G4221">
        <v>26.9482</v>
      </c>
      <c r="H4221">
        <v>25.36</v>
      </c>
      <c r="I4221">
        <v>48.331899999999997</v>
      </c>
      <c r="J4221">
        <f t="shared" si="130"/>
        <v>-439.26130000000001</v>
      </c>
      <c r="K4221">
        <f t="shared" si="131"/>
        <v>-338.80900000000003</v>
      </c>
    </row>
    <row r="4222" spans="1:11" x14ac:dyDescent="0.25">
      <c r="A4222" s="1" t="s">
        <v>4228</v>
      </c>
      <c r="B4222" s="1">
        <v>42267.189734</v>
      </c>
      <c r="C4222">
        <v>-392.8877</v>
      </c>
      <c r="D4222">
        <v>-288.65410000000003</v>
      </c>
      <c r="E4222">
        <v>-681.54190000000006</v>
      </c>
      <c r="F4222">
        <v>25.368300000000001</v>
      </c>
      <c r="G4222">
        <v>26.829599999999999</v>
      </c>
      <c r="H4222">
        <v>25.36</v>
      </c>
      <c r="I4222">
        <v>48.655299999999997</v>
      </c>
      <c r="J4222">
        <f t="shared" si="130"/>
        <v>-435.3125</v>
      </c>
      <c r="K4222">
        <f t="shared" si="131"/>
        <v>-337.65410000000003</v>
      </c>
    </row>
    <row r="4223" spans="1:11" x14ac:dyDescent="0.25">
      <c r="A4223" s="1" t="s">
        <v>4229</v>
      </c>
      <c r="B4223" s="1">
        <v>42267.193402999997</v>
      </c>
      <c r="C4223">
        <v>-394.27229999999997</v>
      </c>
      <c r="D4223">
        <v>-284.5625</v>
      </c>
      <c r="E4223">
        <v>-678.83479999999997</v>
      </c>
      <c r="F4223">
        <v>25.363099999999999</v>
      </c>
      <c r="G4223">
        <v>26.923200000000001</v>
      </c>
      <c r="H4223">
        <v>25.36</v>
      </c>
      <c r="I4223">
        <v>49.010599999999997</v>
      </c>
      <c r="J4223">
        <f t="shared" si="130"/>
        <v>-436.69709999999998</v>
      </c>
      <c r="K4223">
        <f t="shared" si="131"/>
        <v>-333.5625</v>
      </c>
    </row>
    <row r="4224" spans="1:11" x14ac:dyDescent="0.25">
      <c r="A4224" s="1" t="s">
        <v>4230</v>
      </c>
      <c r="B4224" s="1">
        <v>42267.197059999999</v>
      </c>
      <c r="C4224">
        <v>-392.03710000000001</v>
      </c>
      <c r="D4224">
        <v>-282.06040000000002</v>
      </c>
      <c r="E4224">
        <v>-674.09749999999997</v>
      </c>
      <c r="F4224">
        <v>25.363499999999998</v>
      </c>
      <c r="G4224">
        <v>26.914400000000001</v>
      </c>
      <c r="H4224">
        <v>25.34</v>
      </c>
      <c r="I4224">
        <v>49.438299999999998</v>
      </c>
      <c r="J4224">
        <f t="shared" si="130"/>
        <v>-434.46190000000001</v>
      </c>
      <c r="K4224">
        <f t="shared" si="131"/>
        <v>-331.06040000000002</v>
      </c>
    </row>
    <row r="4225" spans="1:11" x14ac:dyDescent="0.25">
      <c r="A4225" s="1" t="s">
        <v>4231</v>
      </c>
      <c r="B4225" s="1">
        <v>42267.200718</v>
      </c>
      <c r="C4225">
        <v>-390.19929999999999</v>
      </c>
      <c r="D4225">
        <v>-279.45890000000003</v>
      </c>
      <c r="E4225">
        <v>-669.65819999999997</v>
      </c>
      <c r="F4225">
        <v>25.363</v>
      </c>
      <c r="G4225">
        <v>26.825099999999999</v>
      </c>
      <c r="H4225">
        <v>25.34</v>
      </c>
      <c r="I4225">
        <v>49.728200000000001</v>
      </c>
      <c r="J4225">
        <f t="shared" si="130"/>
        <v>-432.6241</v>
      </c>
      <c r="K4225">
        <f t="shared" si="131"/>
        <v>-328.45890000000003</v>
      </c>
    </row>
    <row r="4226" spans="1:11" x14ac:dyDescent="0.25">
      <c r="A4226" s="1" t="s">
        <v>4232</v>
      </c>
      <c r="B4226" s="1">
        <v>42267.204375000001</v>
      </c>
      <c r="C4226">
        <v>-388.94510000000002</v>
      </c>
      <c r="D4226">
        <v>-279.04289999999997</v>
      </c>
      <c r="E4226">
        <v>-667.98800000000006</v>
      </c>
      <c r="F4226">
        <v>25.3673</v>
      </c>
      <c r="G4226">
        <v>26.738399999999999</v>
      </c>
      <c r="H4226">
        <v>25.33</v>
      </c>
      <c r="I4226">
        <v>50.037799999999997</v>
      </c>
      <c r="J4226">
        <f t="shared" si="130"/>
        <v>-431.36990000000003</v>
      </c>
      <c r="K4226">
        <f t="shared" si="131"/>
        <v>-328.04289999999997</v>
      </c>
    </row>
    <row r="4227" spans="1:11" x14ac:dyDescent="0.25">
      <c r="A4227" s="1" t="s">
        <v>4233</v>
      </c>
      <c r="B4227" s="1">
        <v>42267.208043999999</v>
      </c>
      <c r="C4227">
        <v>-386.04559999999998</v>
      </c>
      <c r="D4227">
        <v>-278.45299999999997</v>
      </c>
      <c r="E4227">
        <v>-664.49869999999999</v>
      </c>
      <c r="F4227">
        <v>25.364100000000001</v>
      </c>
      <c r="G4227">
        <v>26.808900000000001</v>
      </c>
      <c r="H4227">
        <v>25.32</v>
      </c>
      <c r="I4227">
        <v>50.346899999999998</v>
      </c>
      <c r="J4227">
        <f t="shared" si="130"/>
        <v>-428.47039999999998</v>
      </c>
      <c r="K4227">
        <f t="shared" si="131"/>
        <v>-327.45299999999997</v>
      </c>
    </row>
    <row r="4228" spans="1:11" x14ac:dyDescent="0.25">
      <c r="A4228" s="1" t="s">
        <v>4234</v>
      </c>
      <c r="B4228" s="1">
        <v>42267.211701</v>
      </c>
      <c r="C4228">
        <v>-384.42509999999999</v>
      </c>
      <c r="D4228">
        <v>-278.26679999999999</v>
      </c>
      <c r="E4228">
        <v>-662.69190000000003</v>
      </c>
      <c r="F4228">
        <v>25.361799999999999</v>
      </c>
      <c r="G4228">
        <v>26.655999999999999</v>
      </c>
      <c r="H4228">
        <v>25.32</v>
      </c>
      <c r="I4228">
        <v>50.667900000000003</v>
      </c>
      <c r="J4228">
        <f t="shared" si="130"/>
        <v>-426.84989999999999</v>
      </c>
      <c r="K4228">
        <f t="shared" si="131"/>
        <v>-327.26679999999999</v>
      </c>
    </row>
    <row r="4229" spans="1:11" x14ac:dyDescent="0.25">
      <c r="A4229" s="1" t="s">
        <v>4235</v>
      </c>
      <c r="B4229" s="1">
        <v>42267.215359000002</v>
      </c>
      <c r="C4229">
        <v>-379.52019999999999</v>
      </c>
      <c r="D4229">
        <v>-278.04329999999999</v>
      </c>
      <c r="E4229">
        <v>-657.5634</v>
      </c>
      <c r="F4229">
        <v>25.303100000000001</v>
      </c>
      <c r="G4229">
        <v>26.7408</v>
      </c>
      <c r="H4229">
        <v>25.31</v>
      </c>
      <c r="I4229">
        <v>50.880099999999999</v>
      </c>
      <c r="J4229">
        <f t="shared" si="130"/>
        <v>-421.94499999999999</v>
      </c>
      <c r="K4229">
        <f t="shared" si="131"/>
        <v>-327.04329999999999</v>
      </c>
    </row>
    <row r="4230" spans="1:11" x14ac:dyDescent="0.25">
      <c r="A4230" s="1" t="s">
        <v>4236</v>
      </c>
      <c r="B4230" s="1">
        <v>42267.219016000003</v>
      </c>
      <c r="C4230">
        <v>-379.4581</v>
      </c>
      <c r="D4230">
        <v>-276.7518</v>
      </c>
      <c r="E4230">
        <v>-656.20989999999995</v>
      </c>
      <c r="F4230">
        <v>25.302499999999998</v>
      </c>
      <c r="G4230">
        <v>26.758900000000001</v>
      </c>
      <c r="H4230">
        <v>25.3</v>
      </c>
      <c r="I4230">
        <v>51.091900000000003</v>
      </c>
      <c r="J4230">
        <f t="shared" si="130"/>
        <v>-421.88290000000001</v>
      </c>
      <c r="K4230">
        <f t="shared" si="131"/>
        <v>-325.7518</v>
      </c>
    </row>
    <row r="4231" spans="1:11" x14ac:dyDescent="0.25">
      <c r="A4231" s="1" t="s">
        <v>4237</v>
      </c>
      <c r="B4231" s="1">
        <v>42267.222685000001</v>
      </c>
      <c r="C4231">
        <v>-378.85579999999999</v>
      </c>
      <c r="D4231">
        <v>-275.37970000000001</v>
      </c>
      <c r="E4231">
        <v>-654.2355</v>
      </c>
      <c r="F4231">
        <v>25.302399999999999</v>
      </c>
      <c r="G4231">
        <v>26.7136</v>
      </c>
      <c r="H4231">
        <v>25.3</v>
      </c>
      <c r="I4231">
        <v>51.283999999999999</v>
      </c>
      <c r="J4231">
        <f t="shared" ref="J4231:J4294" si="132">C4231-$C$6</f>
        <v>-421.28059999999999</v>
      </c>
      <c r="K4231">
        <f t="shared" ref="K4231:K4294" si="133">D4231-$D$6</f>
        <v>-324.37970000000001</v>
      </c>
    </row>
    <row r="4232" spans="1:11" x14ac:dyDescent="0.25">
      <c r="A4232" s="1" t="s">
        <v>4238</v>
      </c>
      <c r="B4232" s="1">
        <v>42267.226343000002</v>
      </c>
      <c r="C4232">
        <v>-379.4332</v>
      </c>
      <c r="D4232">
        <v>-273.06380000000001</v>
      </c>
      <c r="E4232">
        <v>-652.49699999999996</v>
      </c>
      <c r="F4232">
        <v>25.2944</v>
      </c>
      <c r="G4232">
        <v>26.787400000000002</v>
      </c>
      <c r="H4232">
        <v>25.3</v>
      </c>
      <c r="I4232">
        <v>51.699800000000003</v>
      </c>
      <c r="J4232">
        <f t="shared" si="132"/>
        <v>-421.858</v>
      </c>
      <c r="K4232">
        <f t="shared" si="133"/>
        <v>-322.06380000000001</v>
      </c>
    </row>
    <row r="4233" spans="1:11" x14ac:dyDescent="0.25">
      <c r="A4233" s="1" t="s">
        <v>4239</v>
      </c>
      <c r="B4233" s="1">
        <v>42267.23</v>
      </c>
      <c r="C4233">
        <v>-378.17910000000001</v>
      </c>
      <c r="D4233">
        <v>-271.39980000000003</v>
      </c>
      <c r="E4233">
        <v>-649.57889999999998</v>
      </c>
      <c r="F4233">
        <v>25.304400000000001</v>
      </c>
      <c r="G4233">
        <v>26.762599999999999</v>
      </c>
      <c r="H4233">
        <v>25.29</v>
      </c>
      <c r="I4233">
        <v>51.846899999999998</v>
      </c>
      <c r="J4233">
        <f t="shared" si="132"/>
        <v>-420.60390000000001</v>
      </c>
      <c r="K4233">
        <f t="shared" si="133"/>
        <v>-320.39980000000003</v>
      </c>
    </row>
    <row r="4234" spans="1:11" x14ac:dyDescent="0.25">
      <c r="A4234" s="1" t="s">
        <v>4240</v>
      </c>
      <c r="B4234" s="1">
        <v>42267.233669000001</v>
      </c>
      <c r="C4234">
        <v>-377.9307</v>
      </c>
      <c r="D4234">
        <v>-270.79759999999999</v>
      </c>
      <c r="E4234">
        <v>-648.72829999999999</v>
      </c>
      <c r="F4234">
        <v>25.304300000000001</v>
      </c>
      <c r="G4234">
        <v>26.721399999999999</v>
      </c>
      <c r="H4234">
        <v>25.28</v>
      </c>
      <c r="I4234">
        <v>52.0578</v>
      </c>
      <c r="J4234">
        <f t="shared" si="132"/>
        <v>-420.35550000000001</v>
      </c>
      <c r="K4234">
        <f t="shared" si="133"/>
        <v>-319.79759999999999</v>
      </c>
    </row>
    <row r="4235" spans="1:11" x14ac:dyDescent="0.25">
      <c r="A4235" s="1" t="s">
        <v>4241</v>
      </c>
      <c r="B4235" s="1">
        <v>42267.237326000002</v>
      </c>
      <c r="C4235">
        <v>-376.22329999999999</v>
      </c>
      <c r="D4235">
        <v>-270.13940000000002</v>
      </c>
      <c r="E4235">
        <v>-646.36270000000002</v>
      </c>
      <c r="F4235">
        <v>25.296399999999998</v>
      </c>
      <c r="G4235">
        <v>26.6645</v>
      </c>
      <c r="H4235">
        <v>25.28</v>
      </c>
      <c r="I4235">
        <v>52.312899999999999</v>
      </c>
      <c r="J4235">
        <f t="shared" si="132"/>
        <v>-418.6481</v>
      </c>
      <c r="K4235">
        <f t="shared" si="133"/>
        <v>-319.13940000000002</v>
      </c>
    </row>
    <row r="4236" spans="1:11" x14ac:dyDescent="0.25">
      <c r="A4236" s="1" t="s">
        <v>4242</v>
      </c>
      <c r="B4236" s="1">
        <v>42267.240983999996</v>
      </c>
      <c r="C4236">
        <v>-375.67689999999999</v>
      </c>
      <c r="D4236">
        <v>-270.096</v>
      </c>
      <c r="E4236">
        <v>-645.77290000000005</v>
      </c>
      <c r="F4236">
        <v>25.2989</v>
      </c>
      <c r="G4236">
        <v>26.709900000000001</v>
      </c>
      <c r="H4236">
        <v>25.27</v>
      </c>
      <c r="I4236">
        <v>52.395800000000001</v>
      </c>
      <c r="J4236">
        <f t="shared" si="132"/>
        <v>-418.10169999999999</v>
      </c>
      <c r="K4236">
        <f t="shared" si="133"/>
        <v>-319.096</v>
      </c>
    </row>
    <row r="4237" spans="1:11" x14ac:dyDescent="0.25">
      <c r="A4237" s="1" t="s">
        <v>4243</v>
      </c>
      <c r="B4237" s="1">
        <v>42267.244640999998</v>
      </c>
      <c r="C4237">
        <v>-375.6148</v>
      </c>
      <c r="D4237">
        <v>-269.84140000000002</v>
      </c>
      <c r="E4237">
        <v>-645.45619999999997</v>
      </c>
      <c r="F4237">
        <v>25.299800000000001</v>
      </c>
      <c r="G4237">
        <v>26.632200000000001</v>
      </c>
      <c r="H4237">
        <v>25.27</v>
      </c>
      <c r="I4237">
        <v>52.427599999999998</v>
      </c>
      <c r="J4237">
        <f t="shared" si="132"/>
        <v>-418.03960000000001</v>
      </c>
      <c r="K4237">
        <f t="shared" si="133"/>
        <v>-318.84140000000002</v>
      </c>
    </row>
    <row r="4238" spans="1:11" x14ac:dyDescent="0.25">
      <c r="A4238" s="1" t="s">
        <v>4244</v>
      </c>
      <c r="B4238" s="1">
        <v>42267.248298999999</v>
      </c>
      <c r="C4238">
        <v>-374.36680000000001</v>
      </c>
      <c r="D4238">
        <v>-270.08980000000003</v>
      </c>
      <c r="E4238">
        <v>-644.45659999999998</v>
      </c>
      <c r="F4238">
        <v>25.299499999999998</v>
      </c>
      <c r="G4238">
        <v>26.671800000000001</v>
      </c>
      <c r="H4238">
        <v>25.26</v>
      </c>
      <c r="I4238">
        <v>52.605899999999998</v>
      </c>
      <c r="J4238">
        <f t="shared" si="132"/>
        <v>-416.79160000000002</v>
      </c>
      <c r="K4238">
        <f t="shared" si="133"/>
        <v>-319.08980000000003</v>
      </c>
    </row>
    <row r="4239" spans="1:11" x14ac:dyDescent="0.25">
      <c r="A4239" s="1" t="s">
        <v>4245</v>
      </c>
      <c r="B4239" s="1">
        <v>42267.251967999997</v>
      </c>
      <c r="C4239">
        <v>-374.36680000000001</v>
      </c>
      <c r="D4239">
        <v>-270.35050000000001</v>
      </c>
      <c r="E4239">
        <v>-644.7174</v>
      </c>
      <c r="F4239">
        <v>25.301100000000002</v>
      </c>
      <c r="G4239">
        <v>26.6509</v>
      </c>
      <c r="H4239">
        <v>25.25</v>
      </c>
      <c r="I4239">
        <v>52.752200000000002</v>
      </c>
      <c r="J4239">
        <f t="shared" si="132"/>
        <v>-416.79160000000002</v>
      </c>
      <c r="K4239">
        <f t="shared" si="133"/>
        <v>-319.35050000000001</v>
      </c>
    </row>
    <row r="4240" spans="1:11" x14ac:dyDescent="0.25">
      <c r="A4240" s="1" t="s">
        <v>4246</v>
      </c>
      <c r="B4240" s="1">
        <v>42267.255624999998</v>
      </c>
      <c r="C4240">
        <v>-374.3793</v>
      </c>
      <c r="D4240">
        <v>-270.12700000000001</v>
      </c>
      <c r="E4240">
        <v>-644.50630000000001</v>
      </c>
      <c r="F4240">
        <v>25.294599999999999</v>
      </c>
      <c r="G4240">
        <v>26.6889</v>
      </c>
      <c r="H4240">
        <v>25.24</v>
      </c>
      <c r="I4240">
        <v>52.802900000000001</v>
      </c>
      <c r="J4240">
        <f t="shared" si="132"/>
        <v>-416.80410000000001</v>
      </c>
      <c r="K4240">
        <f t="shared" si="133"/>
        <v>-319.12700000000001</v>
      </c>
    </row>
    <row r="4241" spans="1:11" x14ac:dyDescent="0.25">
      <c r="A4241" s="1" t="s">
        <v>4247</v>
      </c>
      <c r="B4241" s="1">
        <v>42267.259281999999</v>
      </c>
      <c r="C4241">
        <v>-373.77699999999999</v>
      </c>
      <c r="D4241">
        <v>-270.08980000000003</v>
      </c>
      <c r="E4241">
        <v>-643.86680000000001</v>
      </c>
      <c r="F4241">
        <v>25.3035</v>
      </c>
      <c r="G4241">
        <v>26.703199999999999</v>
      </c>
      <c r="H4241">
        <v>25.23</v>
      </c>
      <c r="I4241">
        <v>52.948999999999998</v>
      </c>
      <c r="J4241">
        <f t="shared" si="132"/>
        <v>-416.20179999999999</v>
      </c>
      <c r="K4241">
        <f t="shared" si="133"/>
        <v>-319.08980000000003</v>
      </c>
    </row>
    <row r="4242" spans="1:11" x14ac:dyDescent="0.25">
      <c r="A4242" s="1" t="s">
        <v>4248</v>
      </c>
      <c r="B4242" s="1">
        <v>42267.262940000001</v>
      </c>
      <c r="C4242">
        <v>-372.95740000000001</v>
      </c>
      <c r="D4242">
        <v>-268.99700000000001</v>
      </c>
      <c r="E4242">
        <v>-641.95439999999996</v>
      </c>
      <c r="F4242">
        <v>25.3004</v>
      </c>
      <c r="G4242">
        <v>26.680599999999998</v>
      </c>
      <c r="H4242">
        <v>25.22</v>
      </c>
      <c r="I4242">
        <v>53.063099999999999</v>
      </c>
      <c r="J4242">
        <f t="shared" si="132"/>
        <v>-415.38220000000001</v>
      </c>
      <c r="K4242">
        <f t="shared" si="133"/>
        <v>-317.99700000000001</v>
      </c>
    </row>
    <row r="4243" spans="1:11" x14ac:dyDescent="0.25">
      <c r="A4243" s="1" t="s">
        <v>4249</v>
      </c>
      <c r="B4243" s="1">
        <v>42267.266608999998</v>
      </c>
      <c r="C4243">
        <v>-372.64699999999999</v>
      </c>
      <c r="D4243">
        <v>-268.82319999999999</v>
      </c>
      <c r="E4243">
        <v>-641.47019999999998</v>
      </c>
      <c r="F4243">
        <v>25.2379</v>
      </c>
      <c r="G4243">
        <v>26.6724</v>
      </c>
      <c r="H4243">
        <v>25.22</v>
      </c>
      <c r="I4243">
        <v>53.380400000000002</v>
      </c>
      <c r="J4243">
        <f t="shared" si="132"/>
        <v>-415.0718</v>
      </c>
      <c r="K4243">
        <f t="shared" si="133"/>
        <v>-317.82319999999999</v>
      </c>
    </row>
    <row r="4244" spans="1:11" x14ac:dyDescent="0.25">
      <c r="A4244" s="1" t="s">
        <v>4250</v>
      </c>
      <c r="B4244" s="1">
        <v>42267.270266</v>
      </c>
      <c r="C4244">
        <v>-372.17509999999999</v>
      </c>
      <c r="D4244">
        <v>-268.82940000000002</v>
      </c>
      <c r="E4244">
        <v>-641.00450000000001</v>
      </c>
      <c r="F4244">
        <v>25.238700000000001</v>
      </c>
      <c r="G4244">
        <v>26.572099999999999</v>
      </c>
      <c r="H4244">
        <v>25.22</v>
      </c>
      <c r="I4244">
        <v>53.443899999999999</v>
      </c>
      <c r="J4244">
        <f t="shared" si="132"/>
        <v>-414.59989999999999</v>
      </c>
      <c r="K4244">
        <f t="shared" si="133"/>
        <v>-317.82940000000002</v>
      </c>
    </row>
    <row r="4245" spans="1:11" x14ac:dyDescent="0.25">
      <c r="A4245" s="1" t="s">
        <v>4251</v>
      </c>
      <c r="B4245" s="1">
        <v>42267.273924000001</v>
      </c>
      <c r="C4245">
        <v>-371.76530000000002</v>
      </c>
      <c r="D4245">
        <v>-267.53789999999998</v>
      </c>
      <c r="E4245">
        <v>-639.30330000000004</v>
      </c>
      <c r="F4245">
        <v>25.2348</v>
      </c>
      <c r="G4245">
        <v>26.558900000000001</v>
      </c>
      <c r="H4245">
        <v>25.2</v>
      </c>
      <c r="I4245">
        <v>53.5762</v>
      </c>
      <c r="J4245">
        <f t="shared" si="132"/>
        <v>-414.19010000000003</v>
      </c>
      <c r="K4245">
        <f t="shared" si="133"/>
        <v>-316.53789999999998</v>
      </c>
    </row>
    <row r="4246" spans="1:11" x14ac:dyDescent="0.25">
      <c r="A4246" s="1" t="s">
        <v>4252</v>
      </c>
      <c r="B4246" s="1">
        <v>42267.277581000002</v>
      </c>
      <c r="C4246">
        <v>-371.7405</v>
      </c>
      <c r="D4246">
        <v>-266.21550000000002</v>
      </c>
      <c r="E4246">
        <v>-637.95600000000002</v>
      </c>
      <c r="F4246">
        <v>25.233799999999999</v>
      </c>
      <c r="G4246">
        <v>26.643799999999999</v>
      </c>
      <c r="H4246">
        <v>25.21</v>
      </c>
      <c r="I4246">
        <v>53.747700000000002</v>
      </c>
      <c r="J4246">
        <f t="shared" si="132"/>
        <v>-414.1653</v>
      </c>
      <c r="K4246">
        <f t="shared" si="133"/>
        <v>-315.21550000000002</v>
      </c>
    </row>
    <row r="4247" spans="1:11" x14ac:dyDescent="0.25">
      <c r="A4247" s="1" t="s">
        <v>4253</v>
      </c>
      <c r="B4247" s="1">
        <v>42267.28125</v>
      </c>
      <c r="C4247">
        <v>-371.548</v>
      </c>
      <c r="D4247">
        <v>-265.53870000000001</v>
      </c>
      <c r="E4247">
        <v>-637.08669999999995</v>
      </c>
      <c r="F4247">
        <v>25.237400000000001</v>
      </c>
      <c r="G4247">
        <v>26.6266</v>
      </c>
      <c r="H4247">
        <v>25.2</v>
      </c>
      <c r="I4247">
        <v>53.924500000000002</v>
      </c>
      <c r="J4247">
        <f t="shared" si="132"/>
        <v>-413.97280000000001</v>
      </c>
      <c r="K4247">
        <f t="shared" si="133"/>
        <v>-314.53870000000001</v>
      </c>
    </row>
    <row r="4248" spans="1:11" x14ac:dyDescent="0.25">
      <c r="A4248" s="1" t="s">
        <v>4254</v>
      </c>
      <c r="B4248" s="1">
        <v>42267.284907000001</v>
      </c>
      <c r="C4248">
        <v>-368.4436</v>
      </c>
      <c r="D4248">
        <v>-264.78120000000001</v>
      </c>
      <c r="E4248">
        <v>-633.22479999999996</v>
      </c>
      <c r="F4248">
        <v>25.239000000000001</v>
      </c>
      <c r="G4248">
        <v>26.633600000000001</v>
      </c>
      <c r="H4248">
        <v>25.2</v>
      </c>
      <c r="I4248">
        <v>54.209200000000003</v>
      </c>
      <c r="J4248">
        <f t="shared" si="132"/>
        <v>-410.86840000000001</v>
      </c>
      <c r="K4248">
        <f t="shared" si="133"/>
        <v>-313.78120000000001</v>
      </c>
    </row>
    <row r="4249" spans="1:11" x14ac:dyDescent="0.25">
      <c r="A4249" s="1" t="s">
        <v>4255</v>
      </c>
      <c r="B4249" s="1">
        <v>42267.288565000003</v>
      </c>
      <c r="C4249">
        <v>-366.66789999999997</v>
      </c>
      <c r="D4249">
        <v>-263.57049999999998</v>
      </c>
      <c r="E4249">
        <v>-630.23839999999996</v>
      </c>
      <c r="F4249">
        <v>25.235900000000001</v>
      </c>
      <c r="G4249">
        <v>26.555700000000002</v>
      </c>
      <c r="H4249">
        <v>25.21</v>
      </c>
      <c r="I4249">
        <v>54.4754</v>
      </c>
      <c r="J4249">
        <f t="shared" si="132"/>
        <v>-409.09269999999998</v>
      </c>
      <c r="K4249">
        <f t="shared" si="133"/>
        <v>-312.57049999999998</v>
      </c>
    </row>
    <row r="4250" spans="1:11" x14ac:dyDescent="0.25">
      <c r="A4250" s="1" t="s">
        <v>4256</v>
      </c>
      <c r="B4250" s="1">
        <v>42267.292221999996</v>
      </c>
      <c r="C4250">
        <v>-367.7482</v>
      </c>
      <c r="D4250">
        <v>-263.20420000000001</v>
      </c>
      <c r="E4250">
        <v>-630.95240000000001</v>
      </c>
      <c r="F4250">
        <v>25.237200000000001</v>
      </c>
      <c r="G4250">
        <v>26.5124</v>
      </c>
      <c r="H4250">
        <v>25.19</v>
      </c>
      <c r="I4250">
        <v>54.669699999999999</v>
      </c>
      <c r="J4250">
        <f t="shared" si="132"/>
        <v>-410.173</v>
      </c>
      <c r="K4250">
        <f t="shared" si="133"/>
        <v>-312.20420000000001</v>
      </c>
    </row>
    <row r="4251" spans="1:11" x14ac:dyDescent="0.25">
      <c r="A4251" s="1" t="s">
        <v>4257</v>
      </c>
      <c r="B4251" s="1">
        <v>42267.295891000002</v>
      </c>
      <c r="C4251">
        <v>-367.81650000000002</v>
      </c>
      <c r="D4251">
        <v>-263.52080000000001</v>
      </c>
      <c r="E4251">
        <v>-631.3374</v>
      </c>
      <c r="F4251">
        <v>25.2392</v>
      </c>
      <c r="G4251">
        <v>26.609000000000002</v>
      </c>
      <c r="H4251">
        <v>25.2</v>
      </c>
      <c r="I4251">
        <v>54.3673</v>
      </c>
      <c r="J4251">
        <f t="shared" si="132"/>
        <v>-410.24130000000002</v>
      </c>
      <c r="K4251">
        <f t="shared" si="133"/>
        <v>-312.52080000000001</v>
      </c>
    </row>
    <row r="4252" spans="1:11" x14ac:dyDescent="0.25">
      <c r="A4252" s="1" t="s">
        <v>4258</v>
      </c>
      <c r="B4252" s="1">
        <v>42267.299549000003</v>
      </c>
      <c r="C4252">
        <v>-369.71640000000002</v>
      </c>
      <c r="D4252">
        <v>-266.06639999999999</v>
      </c>
      <c r="E4252">
        <v>-635.78290000000004</v>
      </c>
      <c r="F4252">
        <v>25.2392</v>
      </c>
      <c r="G4252">
        <v>26.618300000000001</v>
      </c>
      <c r="H4252">
        <v>25.19</v>
      </c>
      <c r="I4252">
        <v>53.974600000000002</v>
      </c>
      <c r="J4252">
        <f t="shared" si="132"/>
        <v>-412.14120000000003</v>
      </c>
      <c r="K4252">
        <f t="shared" si="133"/>
        <v>-315.06639999999999</v>
      </c>
    </row>
    <row r="4253" spans="1:11" x14ac:dyDescent="0.25">
      <c r="A4253" s="1" t="s">
        <v>4259</v>
      </c>
      <c r="B4253" s="1">
        <v>42267.303205999997</v>
      </c>
      <c r="C4253">
        <v>-371.77159999999998</v>
      </c>
      <c r="D4253">
        <v>-267.03500000000003</v>
      </c>
      <c r="E4253">
        <v>-638.8066</v>
      </c>
      <c r="F4253">
        <v>25.236599999999999</v>
      </c>
      <c r="G4253">
        <v>26.642499999999998</v>
      </c>
      <c r="H4253">
        <v>25.18</v>
      </c>
      <c r="I4253">
        <v>53.5501</v>
      </c>
      <c r="J4253">
        <f t="shared" si="132"/>
        <v>-414.19639999999998</v>
      </c>
      <c r="K4253">
        <f t="shared" si="133"/>
        <v>-316.03500000000003</v>
      </c>
    </row>
    <row r="4254" spans="1:11" x14ac:dyDescent="0.25">
      <c r="A4254" s="1" t="s">
        <v>4260</v>
      </c>
      <c r="B4254" s="1">
        <v>42267.306875000002</v>
      </c>
      <c r="C4254">
        <v>-371.79640000000001</v>
      </c>
      <c r="D4254">
        <v>-267.56279999999998</v>
      </c>
      <c r="E4254">
        <v>-639.35919999999999</v>
      </c>
      <c r="F4254">
        <v>25.237200000000001</v>
      </c>
      <c r="G4254">
        <v>26.623100000000001</v>
      </c>
      <c r="H4254">
        <v>25.16</v>
      </c>
      <c r="I4254">
        <v>53.365600000000001</v>
      </c>
      <c r="J4254">
        <f t="shared" si="132"/>
        <v>-414.22120000000001</v>
      </c>
      <c r="K4254">
        <f t="shared" si="133"/>
        <v>-316.56279999999998</v>
      </c>
    </row>
    <row r="4255" spans="1:11" x14ac:dyDescent="0.25">
      <c r="A4255" s="1" t="s">
        <v>4261</v>
      </c>
      <c r="B4255" s="1">
        <v>42267.310532000003</v>
      </c>
      <c r="C4255">
        <v>-371.815</v>
      </c>
      <c r="D4255">
        <v>-267.7801</v>
      </c>
      <c r="E4255">
        <v>-639.5951</v>
      </c>
      <c r="F4255">
        <v>25.176600000000001</v>
      </c>
      <c r="G4255">
        <v>26.6386</v>
      </c>
      <c r="H4255">
        <v>25.14</v>
      </c>
      <c r="I4255">
        <v>53.181199999999997</v>
      </c>
      <c r="J4255">
        <f t="shared" si="132"/>
        <v>-414.2398</v>
      </c>
      <c r="K4255">
        <f t="shared" si="133"/>
        <v>-316.7801</v>
      </c>
    </row>
    <row r="4256" spans="1:11" x14ac:dyDescent="0.25">
      <c r="A4256" s="1" t="s">
        <v>4262</v>
      </c>
      <c r="B4256" s="1">
        <v>42267.314189999997</v>
      </c>
      <c r="C4256">
        <v>-372.1379</v>
      </c>
      <c r="D4256">
        <v>-268.50650000000002</v>
      </c>
      <c r="E4256">
        <v>-640.64440000000002</v>
      </c>
      <c r="F4256">
        <v>25.179500000000001</v>
      </c>
      <c r="G4256">
        <v>26.6098</v>
      </c>
      <c r="H4256">
        <v>25.13</v>
      </c>
      <c r="I4256">
        <v>53.1999</v>
      </c>
      <c r="J4256">
        <f t="shared" si="132"/>
        <v>-414.56270000000001</v>
      </c>
      <c r="K4256">
        <f t="shared" si="133"/>
        <v>-317.50650000000002</v>
      </c>
    </row>
    <row r="4257" spans="1:11" x14ac:dyDescent="0.25">
      <c r="A4257" s="1" t="s">
        <v>4263</v>
      </c>
      <c r="B4257" s="1">
        <v>42267.317846999998</v>
      </c>
      <c r="C4257">
        <v>-372.54770000000002</v>
      </c>
      <c r="D4257">
        <v>-268.82940000000002</v>
      </c>
      <c r="E4257">
        <v>-641.37699999999995</v>
      </c>
      <c r="F4257">
        <v>25.167999999999999</v>
      </c>
      <c r="G4257">
        <v>26.718399999999999</v>
      </c>
      <c r="H4257">
        <v>25.11</v>
      </c>
      <c r="I4257">
        <v>53.078899999999997</v>
      </c>
      <c r="J4257">
        <f t="shared" si="132"/>
        <v>-414.97250000000003</v>
      </c>
      <c r="K4257">
        <f t="shared" si="133"/>
        <v>-317.82940000000002</v>
      </c>
    </row>
    <row r="4258" spans="1:11" x14ac:dyDescent="0.25">
      <c r="A4258" s="1" t="s">
        <v>4264</v>
      </c>
      <c r="B4258" s="1">
        <v>42267.321516000004</v>
      </c>
      <c r="C4258">
        <v>-373.10640000000001</v>
      </c>
      <c r="D4258">
        <v>-268.84800000000001</v>
      </c>
      <c r="E4258">
        <v>-641.95439999999996</v>
      </c>
      <c r="F4258">
        <v>25.171800000000001</v>
      </c>
      <c r="G4258">
        <v>26.626999999999999</v>
      </c>
      <c r="H4258">
        <v>25.11</v>
      </c>
      <c r="I4258">
        <v>53.078899999999997</v>
      </c>
      <c r="J4258">
        <f t="shared" si="132"/>
        <v>-415.53120000000001</v>
      </c>
      <c r="K4258">
        <f t="shared" si="133"/>
        <v>-317.84800000000001</v>
      </c>
    </row>
    <row r="4259" spans="1:11" x14ac:dyDescent="0.25">
      <c r="A4259" s="1" t="s">
        <v>4265</v>
      </c>
      <c r="B4259" s="1">
        <v>42267.325173999998</v>
      </c>
      <c r="C4259">
        <v>-372.67180000000002</v>
      </c>
      <c r="D4259">
        <v>-268.60579999999999</v>
      </c>
      <c r="E4259">
        <v>-641.27769999999998</v>
      </c>
      <c r="F4259">
        <v>25.178699999999999</v>
      </c>
      <c r="G4259">
        <v>26.620799999999999</v>
      </c>
      <c r="H4259">
        <v>25.11</v>
      </c>
      <c r="I4259">
        <v>52.952300000000001</v>
      </c>
      <c r="J4259">
        <f t="shared" si="132"/>
        <v>-415.09660000000002</v>
      </c>
      <c r="K4259">
        <f t="shared" si="133"/>
        <v>-317.60579999999999</v>
      </c>
    </row>
    <row r="4260" spans="1:11" x14ac:dyDescent="0.25">
      <c r="A4260" s="1" t="s">
        <v>4266</v>
      </c>
      <c r="B4260" s="1">
        <v>42267.328830999999</v>
      </c>
      <c r="C4260">
        <v>-372.6035</v>
      </c>
      <c r="D4260">
        <v>-268.6866</v>
      </c>
      <c r="E4260">
        <v>-641.29010000000005</v>
      </c>
      <c r="F4260">
        <v>25.177199999999999</v>
      </c>
      <c r="G4260">
        <v>26.628699999999998</v>
      </c>
      <c r="H4260">
        <v>25.09</v>
      </c>
      <c r="I4260">
        <v>53.021299999999997</v>
      </c>
      <c r="J4260">
        <f t="shared" si="132"/>
        <v>-415.0283</v>
      </c>
      <c r="K4260">
        <f t="shared" si="133"/>
        <v>-317.6866</v>
      </c>
    </row>
    <row r="4261" spans="1:11" x14ac:dyDescent="0.25">
      <c r="A4261" s="1" t="s">
        <v>4267</v>
      </c>
      <c r="B4261" s="1">
        <v>42267.332488</v>
      </c>
      <c r="C4261">
        <v>-371.82740000000001</v>
      </c>
      <c r="D4261">
        <v>-267.49450000000002</v>
      </c>
      <c r="E4261">
        <v>-639.32190000000003</v>
      </c>
      <c r="F4261">
        <v>25.180800000000001</v>
      </c>
      <c r="G4261">
        <v>26.615500000000001</v>
      </c>
      <c r="H4261">
        <v>25.09</v>
      </c>
      <c r="I4261">
        <v>53.147799999999997</v>
      </c>
      <c r="J4261">
        <f t="shared" si="132"/>
        <v>-414.25220000000002</v>
      </c>
      <c r="K4261">
        <f t="shared" si="133"/>
        <v>-316.49450000000002</v>
      </c>
    </row>
    <row r="4262" spans="1:11" x14ac:dyDescent="0.25">
      <c r="A4262" s="1" t="s">
        <v>4268</v>
      </c>
      <c r="B4262" s="1">
        <v>42267.336156999998</v>
      </c>
      <c r="C4262">
        <v>-371.76530000000002</v>
      </c>
      <c r="D4262">
        <v>-267.52550000000002</v>
      </c>
      <c r="E4262">
        <v>-639.29089999999997</v>
      </c>
      <c r="F4262">
        <v>25.177900000000001</v>
      </c>
      <c r="G4262">
        <v>26.567299999999999</v>
      </c>
      <c r="H4262">
        <v>25.08</v>
      </c>
      <c r="I4262">
        <v>53.324399999999997</v>
      </c>
      <c r="J4262">
        <f t="shared" si="132"/>
        <v>-414.19010000000003</v>
      </c>
      <c r="K4262">
        <f t="shared" si="133"/>
        <v>-316.52550000000002</v>
      </c>
    </row>
    <row r="4263" spans="1:11" x14ac:dyDescent="0.25">
      <c r="A4263" s="1" t="s">
        <v>4269</v>
      </c>
      <c r="B4263" s="1">
        <v>42267.339814999999</v>
      </c>
      <c r="C4263">
        <v>-370.62290000000002</v>
      </c>
      <c r="D4263">
        <v>-266.61900000000003</v>
      </c>
      <c r="E4263">
        <v>-637.24189999999999</v>
      </c>
      <c r="F4263">
        <v>25.176500000000001</v>
      </c>
      <c r="G4263">
        <v>26.594100000000001</v>
      </c>
      <c r="H4263">
        <v>25.08</v>
      </c>
      <c r="I4263">
        <v>53.387599999999999</v>
      </c>
      <c r="J4263">
        <f t="shared" si="132"/>
        <v>-413.04770000000002</v>
      </c>
      <c r="K4263">
        <f t="shared" si="133"/>
        <v>-315.61900000000003</v>
      </c>
    </row>
    <row r="4264" spans="1:11" x14ac:dyDescent="0.25">
      <c r="A4264" s="1" t="s">
        <v>4270</v>
      </c>
      <c r="B4264" s="1">
        <v>42267.343472</v>
      </c>
      <c r="C4264">
        <v>-371.5729</v>
      </c>
      <c r="D4264">
        <v>-266.30860000000001</v>
      </c>
      <c r="E4264">
        <v>-637.88149999999996</v>
      </c>
      <c r="F4264">
        <v>25.174099999999999</v>
      </c>
      <c r="G4264">
        <v>26.531300000000002</v>
      </c>
      <c r="H4264">
        <v>25.08</v>
      </c>
      <c r="I4264">
        <v>53.577100000000002</v>
      </c>
      <c r="J4264">
        <f t="shared" si="132"/>
        <v>-413.99770000000001</v>
      </c>
      <c r="K4264">
        <f t="shared" si="133"/>
        <v>-315.30860000000001</v>
      </c>
    </row>
    <row r="4265" spans="1:11" x14ac:dyDescent="0.25">
      <c r="A4265" s="1" t="s">
        <v>4271</v>
      </c>
      <c r="B4265" s="1">
        <v>42267.347130000002</v>
      </c>
      <c r="C4265">
        <v>-370.45530000000002</v>
      </c>
      <c r="D4265">
        <v>-265.79950000000002</v>
      </c>
      <c r="E4265">
        <v>-636.25469999999996</v>
      </c>
      <c r="F4265">
        <v>25.1694</v>
      </c>
      <c r="G4265">
        <v>26.537199999999999</v>
      </c>
      <c r="H4265">
        <v>25.07</v>
      </c>
      <c r="I4265">
        <v>53.627099999999999</v>
      </c>
      <c r="J4265">
        <f t="shared" si="132"/>
        <v>-412.88010000000003</v>
      </c>
      <c r="K4265">
        <f t="shared" si="133"/>
        <v>-314.79950000000002</v>
      </c>
    </row>
    <row r="4266" spans="1:11" x14ac:dyDescent="0.25">
      <c r="A4266" s="1" t="s">
        <v>4272</v>
      </c>
      <c r="B4266" s="1">
        <v>42267.350799</v>
      </c>
      <c r="C4266">
        <v>-370.47390000000001</v>
      </c>
      <c r="D4266">
        <v>-265.15370000000001</v>
      </c>
      <c r="E4266">
        <v>-635.6277</v>
      </c>
      <c r="F4266">
        <v>25.174199999999999</v>
      </c>
      <c r="G4266">
        <v>26.582999999999998</v>
      </c>
      <c r="H4266">
        <v>25.06</v>
      </c>
      <c r="I4266">
        <v>53.834699999999998</v>
      </c>
      <c r="J4266">
        <f t="shared" si="132"/>
        <v>-412.89870000000002</v>
      </c>
      <c r="K4266">
        <f t="shared" si="133"/>
        <v>-314.15370000000001</v>
      </c>
    </row>
    <row r="4267" spans="1:11" x14ac:dyDescent="0.25">
      <c r="A4267" s="1" t="s">
        <v>4273</v>
      </c>
      <c r="B4267" s="1">
        <v>42267.354456000001</v>
      </c>
      <c r="C4267">
        <v>-369.76609999999999</v>
      </c>
      <c r="D4267">
        <v>-264.80610000000001</v>
      </c>
      <c r="E4267">
        <v>-634.57219999999995</v>
      </c>
      <c r="F4267">
        <v>25.116299999999999</v>
      </c>
      <c r="G4267">
        <v>26.5823</v>
      </c>
      <c r="H4267">
        <v>25.06</v>
      </c>
      <c r="I4267">
        <v>53.866199999999999</v>
      </c>
      <c r="J4267">
        <f t="shared" si="132"/>
        <v>-412.1909</v>
      </c>
      <c r="K4267">
        <f t="shared" si="133"/>
        <v>-313.80610000000001</v>
      </c>
    </row>
    <row r="4268" spans="1:11" x14ac:dyDescent="0.25">
      <c r="A4268" s="1" t="s">
        <v>4274</v>
      </c>
      <c r="B4268" s="1">
        <v>42267.358113000002</v>
      </c>
      <c r="C4268">
        <v>-369.14519999999999</v>
      </c>
      <c r="D4268">
        <v>-264.75020000000001</v>
      </c>
      <c r="E4268">
        <v>-633.8954</v>
      </c>
      <c r="F4268">
        <v>25.178000000000001</v>
      </c>
      <c r="G4268">
        <v>26.645399999999999</v>
      </c>
      <c r="H4268">
        <v>25.06</v>
      </c>
      <c r="I4268">
        <v>53.8977</v>
      </c>
      <c r="J4268">
        <f t="shared" si="132"/>
        <v>-411.57</v>
      </c>
      <c r="K4268">
        <f t="shared" si="133"/>
        <v>-313.75020000000001</v>
      </c>
    </row>
    <row r="4269" spans="1:11" x14ac:dyDescent="0.25">
      <c r="A4269" s="1" t="s">
        <v>4275</v>
      </c>
      <c r="B4269" s="1">
        <v>42267.361771000004</v>
      </c>
      <c r="C4269">
        <v>-368.46230000000003</v>
      </c>
      <c r="D4269">
        <v>-264.67570000000001</v>
      </c>
      <c r="E4269">
        <v>-633.13789999999995</v>
      </c>
      <c r="F4269">
        <v>25.1157</v>
      </c>
      <c r="G4269">
        <v>26.578700000000001</v>
      </c>
      <c r="H4269">
        <v>25.06</v>
      </c>
      <c r="I4269">
        <v>53.8977</v>
      </c>
      <c r="J4269">
        <f t="shared" si="132"/>
        <v>-410.88710000000003</v>
      </c>
      <c r="K4269">
        <f t="shared" si="133"/>
        <v>-313.67570000000001</v>
      </c>
    </row>
    <row r="4270" spans="1:11" x14ac:dyDescent="0.25">
      <c r="A4270" s="1" t="s">
        <v>4276</v>
      </c>
      <c r="B4270" s="1">
        <v>42267.365440000001</v>
      </c>
      <c r="C4270">
        <v>-368.3691</v>
      </c>
      <c r="D4270">
        <v>-263.70089999999999</v>
      </c>
      <c r="E4270">
        <v>-632.07000000000005</v>
      </c>
      <c r="F4270">
        <v>25.176600000000001</v>
      </c>
      <c r="G4270">
        <v>26.5579</v>
      </c>
      <c r="H4270">
        <v>25.06</v>
      </c>
      <c r="I4270">
        <v>54.055300000000003</v>
      </c>
      <c r="J4270">
        <f t="shared" si="132"/>
        <v>-410.79390000000001</v>
      </c>
      <c r="K4270">
        <f t="shared" si="133"/>
        <v>-312.70089999999999</v>
      </c>
    </row>
    <row r="4271" spans="1:11" x14ac:dyDescent="0.25">
      <c r="A4271" s="1" t="s">
        <v>4277</v>
      </c>
      <c r="B4271" s="1">
        <v>42267.369097000003</v>
      </c>
      <c r="C4271">
        <v>-367.97179999999997</v>
      </c>
      <c r="D4271">
        <v>-263.54570000000001</v>
      </c>
      <c r="E4271">
        <v>-631.51739999999995</v>
      </c>
      <c r="F4271">
        <v>25.173300000000001</v>
      </c>
      <c r="G4271">
        <v>26.556100000000001</v>
      </c>
      <c r="H4271">
        <v>25.04</v>
      </c>
      <c r="I4271">
        <v>54.154699999999998</v>
      </c>
      <c r="J4271">
        <f t="shared" si="132"/>
        <v>-410.39659999999998</v>
      </c>
      <c r="K4271">
        <f t="shared" si="133"/>
        <v>-312.54570000000001</v>
      </c>
    </row>
    <row r="4272" spans="1:11" x14ac:dyDescent="0.25">
      <c r="A4272" s="1" t="s">
        <v>4278</v>
      </c>
      <c r="B4272" s="1">
        <v>42267.372754999997</v>
      </c>
      <c r="C4272">
        <v>-367.3571</v>
      </c>
      <c r="D4272">
        <v>-263.57049999999998</v>
      </c>
      <c r="E4272">
        <v>-630.92759999999998</v>
      </c>
      <c r="F4272">
        <v>25.108799999999999</v>
      </c>
      <c r="G4272">
        <v>26.429200000000002</v>
      </c>
      <c r="H4272">
        <v>25.05</v>
      </c>
      <c r="I4272">
        <v>54.1995</v>
      </c>
      <c r="J4272">
        <f t="shared" si="132"/>
        <v>-409.78190000000001</v>
      </c>
      <c r="K4272">
        <f t="shared" si="133"/>
        <v>-312.57049999999998</v>
      </c>
    </row>
    <row r="4273" spans="1:11" x14ac:dyDescent="0.25">
      <c r="A4273" s="1" t="s">
        <v>4279</v>
      </c>
      <c r="B4273" s="1">
        <v>42267.376411999998</v>
      </c>
      <c r="C4273">
        <v>-366.58100000000002</v>
      </c>
      <c r="D4273">
        <v>-262.23559999999998</v>
      </c>
      <c r="E4273">
        <v>-628.81659999999999</v>
      </c>
      <c r="F4273">
        <v>25.111999999999998</v>
      </c>
      <c r="G4273">
        <v>26.537299999999998</v>
      </c>
      <c r="H4273">
        <v>25.04</v>
      </c>
      <c r="I4273">
        <v>54.186199999999999</v>
      </c>
      <c r="J4273">
        <f t="shared" si="132"/>
        <v>-409.00580000000002</v>
      </c>
      <c r="K4273">
        <f t="shared" si="133"/>
        <v>-311.23559999999998</v>
      </c>
    </row>
    <row r="4274" spans="1:11" x14ac:dyDescent="0.25">
      <c r="A4274" s="1" t="s">
        <v>4280</v>
      </c>
      <c r="B4274" s="1">
        <v>42267.380081000003</v>
      </c>
      <c r="C4274">
        <v>-367.6737</v>
      </c>
      <c r="D4274">
        <v>-262.26659999999998</v>
      </c>
      <c r="E4274">
        <v>-629.94039999999995</v>
      </c>
      <c r="F4274">
        <v>25.113099999999999</v>
      </c>
      <c r="G4274">
        <v>26.626200000000001</v>
      </c>
      <c r="H4274">
        <v>25.04</v>
      </c>
      <c r="I4274">
        <v>54.311999999999998</v>
      </c>
      <c r="J4274">
        <f t="shared" si="132"/>
        <v>-410.0985</v>
      </c>
      <c r="K4274">
        <f t="shared" si="133"/>
        <v>-311.26659999999998</v>
      </c>
    </row>
    <row r="4275" spans="1:11" x14ac:dyDescent="0.25">
      <c r="A4275" s="1" t="s">
        <v>4281</v>
      </c>
      <c r="B4275" s="1">
        <v>42267.383737999997</v>
      </c>
      <c r="C4275">
        <v>-366.53129999999999</v>
      </c>
      <c r="D4275">
        <v>-262.29770000000002</v>
      </c>
      <c r="E4275">
        <v>-628.82899999999995</v>
      </c>
      <c r="F4275">
        <v>25.1126</v>
      </c>
      <c r="G4275">
        <v>26.575399999999998</v>
      </c>
      <c r="H4275">
        <v>25.04</v>
      </c>
      <c r="I4275">
        <v>54.2806</v>
      </c>
      <c r="J4275">
        <f t="shared" si="132"/>
        <v>-408.95609999999999</v>
      </c>
      <c r="K4275">
        <f t="shared" si="133"/>
        <v>-311.29770000000002</v>
      </c>
    </row>
    <row r="4276" spans="1:11" x14ac:dyDescent="0.25">
      <c r="A4276" s="1" t="s">
        <v>4282</v>
      </c>
      <c r="B4276" s="1">
        <v>42267.387395999998</v>
      </c>
      <c r="C4276">
        <v>-366.50029999999998</v>
      </c>
      <c r="D4276">
        <v>-261.416</v>
      </c>
      <c r="E4276">
        <v>-627.91629999999998</v>
      </c>
      <c r="F4276">
        <v>25.108699999999999</v>
      </c>
      <c r="G4276">
        <v>26.463699999999999</v>
      </c>
      <c r="H4276">
        <v>25.04</v>
      </c>
      <c r="I4276">
        <v>54.406399999999998</v>
      </c>
      <c r="J4276">
        <f t="shared" si="132"/>
        <v>-408.92509999999999</v>
      </c>
      <c r="K4276">
        <f t="shared" si="133"/>
        <v>-310.416</v>
      </c>
    </row>
    <row r="4277" spans="1:11" x14ac:dyDescent="0.25">
      <c r="A4277" s="1" t="s">
        <v>4283</v>
      </c>
      <c r="B4277" s="1">
        <v>42267.391052999999</v>
      </c>
      <c r="C4277">
        <v>-365.9787</v>
      </c>
      <c r="D4277">
        <v>-261.09320000000002</v>
      </c>
      <c r="E4277">
        <v>-627.07190000000003</v>
      </c>
      <c r="F4277">
        <v>25.107099999999999</v>
      </c>
      <c r="G4277">
        <v>26.454799999999999</v>
      </c>
      <c r="H4277">
        <v>25.02</v>
      </c>
      <c r="I4277">
        <v>54.3797</v>
      </c>
      <c r="J4277">
        <f t="shared" si="132"/>
        <v>-408.40350000000001</v>
      </c>
      <c r="K4277">
        <f t="shared" si="133"/>
        <v>-310.09320000000002</v>
      </c>
    </row>
    <row r="4278" spans="1:11" x14ac:dyDescent="0.25">
      <c r="A4278" s="1" t="s">
        <v>4284</v>
      </c>
      <c r="B4278" s="1">
        <v>42267.394721999997</v>
      </c>
      <c r="C4278">
        <v>-365.61239999999998</v>
      </c>
      <c r="D4278">
        <v>-262.27910000000003</v>
      </c>
      <c r="E4278">
        <v>-627.89149999999995</v>
      </c>
      <c r="F4278">
        <v>25.111799999999999</v>
      </c>
      <c r="G4278">
        <v>26.509599999999999</v>
      </c>
      <c r="H4278">
        <v>25.01</v>
      </c>
      <c r="I4278">
        <v>54.429200000000002</v>
      </c>
      <c r="J4278">
        <f t="shared" si="132"/>
        <v>-408.03719999999998</v>
      </c>
      <c r="K4278">
        <f t="shared" si="133"/>
        <v>-311.27910000000003</v>
      </c>
    </row>
    <row r="4279" spans="1:11" x14ac:dyDescent="0.25">
      <c r="A4279" s="1" t="s">
        <v>4285</v>
      </c>
      <c r="B4279" s="1">
        <v>42267.398379999999</v>
      </c>
      <c r="C4279">
        <v>-366.27050000000003</v>
      </c>
      <c r="D4279">
        <v>-261.27319999999997</v>
      </c>
      <c r="E4279">
        <v>-627.54380000000003</v>
      </c>
      <c r="F4279">
        <v>25.110800000000001</v>
      </c>
      <c r="G4279">
        <v>26.550799999999999</v>
      </c>
      <c r="H4279">
        <v>25.02</v>
      </c>
      <c r="I4279">
        <v>54.3797</v>
      </c>
      <c r="J4279">
        <f t="shared" si="132"/>
        <v>-408.69530000000003</v>
      </c>
      <c r="K4279">
        <f t="shared" si="133"/>
        <v>-310.27319999999997</v>
      </c>
    </row>
    <row r="4280" spans="1:11" x14ac:dyDescent="0.25">
      <c r="A4280" s="1" t="s">
        <v>4286</v>
      </c>
      <c r="B4280" s="1">
        <v>42267.402037</v>
      </c>
      <c r="C4280">
        <v>-364.99770000000001</v>
      </c>
      <c r="D4280">
        <v>-261.54020000000003</v>
      </c>
      <c r="E4280">
        <v>-626.53790000000004</v>
      </c>
      <c r="F4280">
        <v>25.110499999999998</v>
      </c>
      <c r="G4280">
        <v>26.6023</v>
      </c>
      <c r="H4280">
        <v>25.01</v>
      </c>
      <c r="I4280">
        <v>54.460599999999999</v>
      </c>
      <c r="J4280">
        <f t="shared" si="132"/>
        <v>-407.42250000000001</v>
      </c>
      <c r="K4280">
        <f t="shared" si="133"/>
        <v>-310.54020000000003</v>
      </c>
    </row>
    <row r="4281" spans="1:11" x14ac:dyDescent="0.25">
      <c r="A4281" s="1" t="s">
        <v>4287</v>
      </c>
      <c r="B4281" s="1">
        <v>42267.405694000001</v>
      </c>
      <c r="C4281">
        <v>-364.78039999999999</v>
      </c>
      <c r="D4281">
        <v>-259.65890000000002</v>
      </c>
      <c r="E4281">
        <v>-624.43939999999998</v>
      </c>
      <c r="F4281">
        <v>25.049099999999999</v>
      </c>
      <c r="G4281">
        <v>26.522300000000001</v>
      </c>
      <c r="H4281">
        <v>25.01</v>
      </c>
      <c r="I4281">
        <v>54.5548</v>
      </c>
      <c r="J4281">
        <f t="shared" si="132"/>
        <v>-407.20519999999999</v>
      </c>
      <c r="K4281">
        <f t="shared" si="133"/>
        <v>-308.65890000000002</v>
      </c>
    </row>
    <row r="4282" spans="1:11" x14ac:dyDescent="0.25">
      <c r="A4282" s="1" t="s">
        <v>4288</v>
      </c>
      <c r="B4282" s="1">
        <v>42267.409362999999</v>
      </c>
      <c r="C4282">
        <v>-363.6628</v>
      </c>
      <c r="D4282">
        <v>-259.41059999999999</v>
      </c>
      <c r="E4282">
        <v>-623.07339999999999</v>
      </c>
      <c r="F4282">
        <v>25.1143</v>
      </c>
      <c r="G4282">
        <v>26.493200000000002</v>
      </c>
      <c r="H4282">
        <v>25.02</v>
      </c>
      <c r="I4282">
        <v>54.693899999999999</v>
      </c>
      <c r="J4282">
        <f t="shared" si="132"/>
        <v>-406.08760000000001</v>
      </c>
      <c r="K4282">
        <f t="shared" si="133"/>
        <v>-308.41059999999999</v>
      </c>
    </row>
    <row r="4283" spans="1:11" x14ac:dyDescent="0.25">
      <c r="A4283" s="1" t="s">
        <v>4289</v>
      </c>
      <c r="B4283" s="1">
        <v>42267.413021</v>
      </c>
      <c r="C4283">
        <v>-363.43310000000002</v>
      </c>
      <c r="D4283">
        <v>-260.07490000000001</v>
      </c>
      <c r="E4283">
        <v>-623.50800000000004</v>
      </c>
      <c r="F4283">
        <v>25.110099999999999</v>
      </c>
      <c r="G4283">
        <v>26.474399999999999</v>
      </c>
      <c r="H4283">
        <v>25.01</v>
      </c>
      <c r="I4283">
        <v>54.711799999999997</v>
      </c>
      <c r="J4283">
        <f t="shared" si="132"/>
        <v>-405.85790000000003</v>
      </c>
      <c r="K4283">
        <f t="shared" si="133"/>
        <v>-309.07490000000001</v>
      </c>
    </row>
    <row r="4284" spans="1:11" x14ac:dyDescent="0.25">
      <c r="A4284" s="1" t="s">
        <v>4290</v>
      </c>
      <c r="B4284" s="1">
        <v>42267.416678000001</v>
      </c>
      <c r="C4284">
        <v>-362.41489999999999</v>
      </c>
      <c r="D4284">
        <v>-258.49790000000002</v>
      </c>
      <c r="E4284">
        <v>-620.91279999999995</v>
      </c>
      <c r="F4284">
        <v>25.110499999999998</v>
      </c>
      <c r="G4284">
        <v>26.507999999999999</v>
      </c>
      <c r="H4284">
        <v>25.01</v>
      </c>
      <c r="I4284">
        <v>54.837299999999999</v>
      </c>
      <c r="J4284">
        <f t="shared" si="132"/>
        <v>-404.83969999999999</v>
      </c>
      <c r="K4284">
        <f t="shared" si="133"/>
        <v>-307.49790000000002</v>
      </c>
    </row>
    <row r="4285" spans="1:11" x14ac:dyDescent="0.25">
      <c r="A4285" s="1" t="s">
        <v>4291</v>
      </c>
      <c r="B4285" s="1">
        <v>42267.420336000003</v>
      </c>
      <c r="C4285">
        <v>-361.38420000000002</v>
      </c>
      <c r="D4285">
        <v>-258.39859999999999</v>
      </c>
      <c r="E4285">
        <v>-619.78279999999995</v>
      </c>
      <c r="F4285">
        <v>25.105699999999999</v>
      </c>
      <c r="G4285">
        <v>26.501300000000001</v>
      </c>
      <c r="H4285">
        <v>25.02</v>
      </c>
      <c r="I4285">
        <v>55.164499999999997</v>
      </c>
      <c r="J4285">
        <f t="shared" si="132"/>
        <v>-403.80900000000003</v>
      </c>
      <c r="K4285">
        <f t="shared" si="133"/>
        <v>-307.39859999999999</v>
      </c>
    </row>
    <row r="4286" spans="1:11" x14ac:dyDescent="0.25">
      <c r="A4286" s="1" t="s">
        <v>4292</v>
      </c>
      <c r="B4286" s="1">
        <v>42267.424005000001</v>
      </c>
      <c r="C4286">
        <v>-361.06130000000002</v>
      </c>
      <c r="D4286">
        <v>-257.0326</v>
      </c>
      <c r="E4286">
        <v>-618.09400000000005</v>
      </c>
      <c r="F4286">
        <v>25.110199999999999</v>
      </c>
      <c r="G4286">
        <v>26.527899999999999</v>
      </c>
      <c r="H4286">
        <v>25.02</v>
      </c>
      <c r="I4286">
        <v>55.415199999999999</v>
      </c>
      <c r="J4286">
        <f t="shared" si="132"/>
        <v>-403.48610000000002</v>
      </c>
      <c r="K4286">
        <f t="shared" si="133"/>
        <v>-306.0326</v>
      </c>
    </row>
    <row r="4287" spans="1:11" x14ac:dyDescent="0.25">
      <c r="A4287" s="1" t="s">
        <v>4293</v>
      </c>
      <c r="B4287" s="1">
        <v>42267.427662000002</v>
      </c>
      <c r="C4287">
        <v>-359.7389</v>
      </c>
      <c r="D4287">
        <v>-256.02679999999998</v>
      </c>
      <c r="E4287">
        <v>-615.76570000000004</v>
      </c>
      <c r="F4287">
        <v>25.113499999999998</v>
      </c>
      <c r="G4287">
        <v>26.514199999999999</v>
      </c>
      <c r="H4287">
        <v>25.02</v>
      </c>
      <c r="I4287">
        <v>55.665700000000001</v>
      </c>
      <c r="J4287">
        <f t="shared" si="132"/>
        <v>-402.16370000000001</v>
      </c>
      <c r="K4287">
        <f t="shared" si="133"/>
        <v>-305.02679999999998</v>
      </c>
    </row>
    <row r="4288" spans="1:11" x14ac:dyDescent="0.25">
      <c r="A4288" s="1" t="s">
        <v>4294</v>
      </c>
      <c r="B4288" s="1">
        <v>42267.431319000003</v>
      </c>
      <c r="C4288">
        <v>-359.77609999999999</v>
      </c>
      <c r="D4288">
        <v>-257.05739999999997</v>
      </c>
      <c r="E4288">
        <v>-616.83360000000005</v>
      </c>
      <c r="F4288">
        <v>25.108899999999998</v>
      </c>
      <c r="G4288">
        <v>26.5474</v>
      </c>
      <c r="H4288">
        <v>25.04</v>
      </c>
      <c r="I4288">
        <v>55.912199999999999</v>
      </c>
      <c r="J4288">
        <f t="shared" si="132"/>
        <v>-402.20089999999999</v>
      </c>
      <c r="K4288">
        <f t="shared" si="133"/>
        <v>-306.05739999999997</v>
      </c>
    </row>
    <row r="4289" spans="1:11" x14ac:dyDescent="0.25">
      <c r="A4289" s="1" t="s">
        <v>4295</v>
      </c>
      <c r="B4289" s="1">
        <v>42267.434988000001</v>
      </c>
      <c r="C4289">
        <v>-359.75130000000001</v>
      </c>
      <c r="D4289">
        <v>-257.02640000000002</v>
      </c>
      <c r="E4289">
        <v>-616.77769999999998</v>
      </c>
      <c r="F4289">
        <v>25.179500000000001</v>
      </c>
      <c r="G4289">
        <v>26.554099999999998</v>
      </c>
      <c r="H4289">
        <v>25.06</v>
      </c>
      <c r="I4289">
        <v>55.970999999999997</v>
      </c>
      <c r="J4289">
        <f t="shared" si="132"/>
        <v>-402.17610000000002</v>
      </c>
      <c r="K4289">
        <f t="shared" si="133"/>
        <v>-306.02640000000002</v>
      </c>
    </row>
    <row r="4290" spans="1:11" x14ac:dyDescent="0.25">
      <c r="A4290" s="1" t="s">
        <v>4296</v>
      </c>
      <c r="B4290" s="1">
        <v>42267.438646000002</v>
      </c>
      <c r="C4290">
        <v>-359.67059999999998</v>
      </c>
      <c r="D4290">
        <v>-257.0326</v>
      </c>
      <c r="E4290">
        <v>-616.70320000000004</v>
      </c>
      <c r="F4290">
        <v>25.179099999999998</v>
      </c>
      <c r="G4290">
        <v>26.533999999999999</v>
      </c>
      <c r="H4290">
        <v>25.08</v>
      </c>
      <c r="I4290">
        <v>56.248899999999999</v>
      </c>
      <c r="J4290">
        <f t="shared" si="132"/>
        <v>-402.09539999999998</v>
      </c>
      <c r="K4290">
        <f t="shared" si="133"/>
        <v>-306.0326</v>
      </c>
    </row>
    <row r="4291" spans="1:11" x14ac:dyDescent="0.25">
      <c r="A4291" s="1" t="s">
        <v>4297</v>
      </c>
      <c r="B4291" s="1">
        <v>42267.442303000003</v>
      </c>
      <c r="C4291">
        <v>-359.714</v>
      </c>
      <c r="D4291">
        <v>-257.02019999999999</v>
      </c>
      <c r="E4291">
        <v>-616.73419999999999</v>
      </c>
      <c r="F4291">
        <v>25.171299999999999</v>
      </c>
      <c r="G4291">
        <v>26.578900000000001</v>
      </c>
      <c r="H4291">
        <v>25.09</v>
      </c>
      <c r="I4291">
        <v>56.419199999999996</v>
      </c>
      <c r="J4291">
        <f t="shared" si="132"/>
        <v>-402.1388</v>
      </c>
      <c r="K4291">
        <f t="shared" si="133"/>
        <v>-306.02019999999999</v>
      </c>
    </row>
    <row r="4292" spans="1:11" x14ac:dyDescent="0.25">
      <c r="A4292" s="1" t="s">
        <v>4298</v>
      </c>
      <c r="B4292" s="1">
        <v>42267.445960999998</v>
      </c>
      <c r="C4292">
        <v>-359.70780000000002</v>
      </c>
      <c r="D4292">
        <v>-256.03300000000002</v>
      </c>
      <c r="E4292">
        <v>-615.74080000000004</v>
      </c>
      <c r="F4292">
        <v>25.1723</v>
      </c>
      <c r="G4292">
        <v>26.573899999999998</v>
      </c>
      <c r="H4292">
        <v>25.12</v>
      </c>
      <c r="I4292">
        <v>56.272799999999997</v>
      </c>
      <c r="J4292">
        <f t="shared" si="132"/>
        <v>-402.13260000000002</v>
      </c>
      <c r="K4292">
        <f t="shared" si="133"/>
        <v>-305.03300000000002</v>
      </c>
    </row>
    <row r="4293" spans="1:11" x14ac:dyDescent="0.25">
      <c r="A4293" s="1" t="s">
        <v>4299</v>
      </c>
      <c r="B4293" s="1">
        <v>42267.449630000003</v>
      </c>
      <c r="C4293">
        <v>-359.72640000000001</v>
      </c>
      <c r="D4293">
        <v>-257.0761</v>
      </c>
      <c r="E4293">
        <v>-616.80250000000001</v>
      </c>
      <c r="F4293">
        <v>25.178000000000001</v>
      </c>
      <c r="G4293">
        <v>26.551200000000001</v>
      </c>
      <c r="H4293">
        <v>25.14</v>
      </c>
      <c r="I4293">
        <v>56.613799999999998</v>
      </c>
      <c r="J4293">
        <f t="shared" si="132"/>
        <v>-402.15120000000002</v>
      </c>
      <c r="K4293">
        <f t="shared" si="133"/>
        <v>-306.0761</v>
      </c>
    </row>
    <row r="4294" spans="1:11" x14ac:dyDescent="0.25">
      <c r="A4294" s="1" t="s">
        <v>4300</v>
      </c>
      <c r="B4294" s="1">
        <v>42267.453286999997</v>
      </c>
      <c r="C4294">
        <v>-359.70159999999998</v>
      </c>
      <c r="D4294">
        <v>-256.2627</v>
      </c>
      <c r="E4294">
        <v>-615.96429999999998</v>
      </c>
      <c r="F4294">
        <v>25.237400000000001</v>
      </c>
      <c r="G4294">
        <v>26.6036</v>
      </c>
      <c r="H4294">
        <v>25.16</v>
      </c>
      <c r="I4294">
        <v>56.672800000000002</v>
      </c>
      <c r="J4294">
        <f t="shared" si="132"/>
        <v>-402.12639999999999</v>
      </c>
      <c r="K4294">
        <f t="shared" si="133"/>
        <v>-305.2627</v>
      </c>
    </row>
    <row r="4295" spans="1:11" x14ac:dyDescent="0.25">
      <c r="A4295" s="1" t="s">
        <v>4301</v>
      </c>
      <c r="B4295" s="1">
        <v>42267.456943999998</v>
      </c>
      <c r="C4295">
        <v>-359.714</v>
      </c>
      <c r="D4295">
        <v>-256.43040000000002</v>
      </c>
      <c r="E4295">
        <v>-616.14440000000002</v>
      </c>
      <c r="F4295">
        <v>25.236000000000001</v>
      </c>
      <c r="G4295">
        <v>26.574999999999999</v>
      </c>
      <c r="H4295">
        <v>25.18</v>
      </c>
      <c r="I4295">
        <v>56.700600000000001</v>
      </c>
      <c r="J4295">
        <f t="shared" ref="J4295:J4358" si="134">C4295-$C$6</f>
        <v>-402.1388</v>
      </c>
      <c r="K4295">
        <f t="shared" ref="K4295:K4358" si="135">D4295-$D$6</f>
        <v>-305.43040000000002</v>
      </c>
    </row>
    <row r="4296" spans="1:11" x14ac:dyDescent="0.25">
      <c r="A4296" s="1" t="s">
        <v>4302</v>
      </c>
      <c r="B4296" s="1">
        <v>42267.460601999999</v>
      </c>
      <c r="C4296">
        <v>-359.70159999999998</v>
      </c>
      <c r="D4296">
        <v>-256.98919999999998</v>
      </c>
      <c r="E4296">
        <v>-616.69079999999997</v>
      </c>
      <c r="F4296">
        <v>25.299700000000001</v>
      </c>
      <c r="G4296">
        <v>26.586400000000001</v>
      </c>
      <c r="H4296">
        <v>25.21</v>
      </c>
      <c r="I4296">
        <v>56.5854</v>
      </c>
      <c r="J4296">
        <f t="shared" si="134"/>
        <v>-402.12639999999999</v>
      </c>
      <c r="K4296">
        <f t="shared" si="135"/>
        <v>-305.98919999999998</v>
      </c>
    </row>
    <row r="4297" spans="1:11" x14ac:dyDescent="0.25">
      <c r="A4297" s="1" t="s">
        <v>4303</v>
      </c>
      <c r="B4297" s="1">
        <v>42267.464270999997</v>
      </c>
      <c r="C4297">
        <v>-359.65820000000002</v>
      </c>
      <c r="D4297">
        <v>-256.9581</v>
      </c>
      <c r="E4297">
        <v>-616.61630000000002</v>
      </c>
      <c r="F4297">
        <v>25.297799999999999</v>
      </c>
      <c r="G4297">
        <v>26.615600000000001</v>
      </c>
      <c r="H4297">
        <v>25.22</v>
      </c>
      <c r="I4297">
        <v>56.693399999999997</v>
      </c>
      <c r="J4297">
        <f t="shared" si="134"/>
        <v>-402.08300000000003</v>
      </c>
      <c r="K4297">
        <f t="shared" si="135"/>
        <v>-305.9581</v>
      </c>
    </row>
    <row r="4298" spans="1:11" x14ac:dyDescent="0.25">
      <c r="A4298" s="1" t="s">
        <v>4304</v>
      </c>
      <c r="B4298" s="1">
        <v>42267.467927999998</v>
      </c>
      <c r="C4298">
        <v>-359.62090000000001</v>
      </c>
      <c r="D4298">
        <v>-255.7971</v>
      </c>
      <c r="E4298">
        <v>-615.41800000000001</v>
      </c>
      <c r="F4298">
        <v>25.297699999999999</v>
      </c>
      <c r="G4298">
        <v>26.612200000000001</v>
      </c>
      <c r="H4298">
        <v>25.25</v>
      </c>
      <c r="I4298">
        <v>56.8292</v>
      </c>
      <c r="J4298">
        <f t="shared" si="134"/>
        <v>-402.04570000000001</v>
      </c>
      <c r="K4298">
        <f t="shared" si="135"/>
        <v>-304.7971</v>
      </c>
    </row>
    <row r="4299" spans="1:11" x14ac:dyDescent="0.25">
      <c r="A4299" s="1" t="s">
        <v>4305</v>
      </c>
      <c r="B4299" s="1">
        <v>42267.471586</v>
      </c>
      <c r="C4299">
        <v>-359.03730000000002</v>
      </c>
      <c r="D4299">
        <v>-256.98919999999998</v>
      </c>
      <c r="E4299">
        <v>-616.02639999999997</v>
      </c>
      <c r="F4299">
        <v>25.2987</v>
      </c>
      <c r="G4299">
        <v>26.578600000000002</v>
      </c>
      <c r="H4299">
        <v>25.26</v>
      </c>
      <c r="I4299">
        <v>57.000100000000003</v>
      </c>
      <c r="J4299">
        <f t="shared" si="134"/>
        <v>-401.46210000000002</v>
      </c>
      <c r="K4299">
        <f t="shared" si="135"/>
        <v>-305.98919999999998</v>
      </c>
    </row>
    <row r="4300" spans="1:11" x14ac:dyDescent="0.25">
      <c r="A4300" s="1" t="s">
        <v>4306</v>
      </c>
      <c r="B4300" s="1">
        <v>42267.475243000001</v>
      </c>
      <c r="C4300">
        <v>-358.65230000000003</v>
      </c>
      <c r="D4300">
        <v>-255.6977</v>
      </c>
      <c r="E4300">
        <v>-614.35</v>
      </c>
      <c r="F4300">
        <v>25.299099999999999</v>
      </c>
      <c r="G4300">
        <v>26.582799999999999</v>
      </c>
      <c r="H4300">
        <v>25.28</v>
      </c>
      <c r="I4300">
        <v>56.9651</v>
      </c>
      <c r="J4300">
        <f t="shared" si="134"/>
        <v>-401.07710000000003</v>
      </c>
      <c r="K4300">
        <f t="shared" si="135"/>
        <v>-304.6977</v>
      </c>
    </row>
    <row r="4301" spans="1:11" x14ac:dyDescent="0.25">
      <c r="A4301" s="1" t="s">
        <v>4307</v>
      </c>
      <c r="B4301" s="1">
        <v>42267.478911999999</v>
      </c>
      <c r="C4301">
        <v>-358.27359999999999</v>
      </c>
      <c r="D4301">
        <v>-255.72880000000001</v>
      </c>
      <c r="E4301">
        <v>-614.00229999999999</v>
      </c>
      <c r="F4301">
        <v>25.357600000000001</v>
      </c>
      <c r="G4301">
        <v>26.575900000000001</v>
      </c>
      <c r="H4301">
        <v>25.3</v>
      </c>
      <c r="I4301">
        <v>57.1815</v>
      </c>
      <c r="J4301">
        <f t="shared" si="134"/>
        <v>-400.69839999999999</v>
      </c>
      <c r="K4301">
        <f t="shared" si="135"/>
        <v>-304.72879999999998</v>
      </c>
    </row>
    <row r="4302" spans="1:11" x14ac:dyDescent="0.25">
      <c r="A4302" s="1" t="s">
        <v>4308</v>
      </c>
      <c r="B4302" s="1">
        <v>42267.482569</v>
      </c>
      <c r="C4302">
        <v>-358.34809999999999</v>
      </c>
      <c r="D4302">
        <v>-254.32560000000001</v>
      </c>
      <c r="E4302">
        <v>-612.67370000000005</v>
      </c>
      <c r="F4302">
        <v>25.3553</v>
      </c>
      <c r="G4302">
        <v>26.6294</v>
      </c>
      <c r="H4302">
        <v>25.31</v>
      </c>
      <c r="I4302">
        <v>57.0383</v>
      </c>
      <c r="J4302">
        <f t="shared" si="134"/>
        <v>-400.77289999999999</v>
      </c>
      <c r="K4302">
        <f t="shared" si="135"/>
        <v>-303.32560000000001</v>
      </c>
    </row>
    <row r="4303" spans="1:11" x14ac:dyDescent="0.25">
      <c r="A4303" s="1" t="s">
        <v>4309</v>
      </c>
      <c r="B4303" s="1">
        <v>42267.486227000001</v>
      </c>
      <c r="C4303">
        <v>-357.10629999999998</v>
      </c>
      <c r="D4303">
        <v>-254.37520000000001</v>
      </c>
      <c r="E4303">
        <v>-611.48159999999996</v>
      </c>
      <c r="F4303">
        <v>25.363399999999999</v>
      </c>
      <c r="G4303">
        <v>26.6252</v>
      </c>
      <c r="H4303">
        <v>25.32</v>
      </c>
      <c r="I4303">
        <v>57.0837</v>
      </c>
      <c r="J4303">
        <f t="shared" si="134"/>
        <v>-399.53109999999998</v>
      </c>
      <c r="K4303">
        <f t="shared" si="135"/>
        <v>-303.37520000000001</v>
      </c>
    </row>
    <row r="4304" spans="1:11" x14ac:dyDescent="0.25">
      <c r="A4304" s="1" t="s">
        <v>4310</v>
      </c>
      <c r="B4304" s="1">
        <v>42267.489884000002</v>
      </c>
      <c r="C4304">
        <v>-357.05669999999998</v>
      </c>
      <c r="D4304">
        <v>-254.11449999999999</v>
      </c>
      <c r="E4304">
        <v>-611.17110000000002</v>
      </c>
      <c r="F4304">
        <v>25.366299999999999</v>
      </c>
      <c r="G4304">
        <v>26.619299999999999</v>
      </c>
      <c r="H4304">
        <v>25.34</v>
      </c>
      <c r="I4304">
        <v>57.268799999999999</v>
      </c>
      <c r="J4304">
        <f t="shared" si="134"/>
        <v>-399.48149999999998</v>
      </c>
      <c r="K4304">
        <f t="shared" si="135"/>
        <v>-303.11450000000002</v>
      </c>
    </row>
    <row r="4305" spans="1:11" x14ac:dyDescent="0.25">
      <c r="A4305" s="1" t="s">
        <v>4311</v>
      </c>
      <c r="B4305" s="1">
        <v>42267.493553</v>
      </c>
      <c r="C4305">
        <v>-357.07530000000003</v>
      </c>
      <c r="D4305">
        <v>-253.14590000000001</v>
      </c>
      <c r="E4305">
        <v>-610.22119999999995</v>
      </c>
      <c r="F4305">
        <v>25.4254</v>
      </c>
      <c r="G4305">
        <v>26.604099999999999</v>
      </c>
      <c r="H4305">
        <v>25.35</v>
      </c>
      <c r="I4305">
        <v>57.3142</v>
      </c>
      <c r="J4305">
        <f t="shared" si="134"/>
        <v>-399.50010000000003</v>
      </c>
      <c r="K4305">
        <f t="shared" si="135"/>
        <v>-302.14589999999998</v>
      </c>
    </row>
    <row r="4306" spans="1:11" x14ac:dyDescent="0.25">
      <c r="A4306" s="1" t="s">
        <v>4312</v>
      </c>
      <c r="B4306" s="1">
        <v>42267.497211000002</v>
      </c>
      <c r="C4306">
        <v>-357.05669999999998</v>
      </c>
      <c r="D4306">
        <v>-252.9845</v>
      </c>
      <c r="E4306">
        <v>-610.04110000000003</v>
      </c>
      <c r="F4306">
        <v>25.419499999999999</v>
      </c>
      <c r="G4306">
        <v>26.587599999999998</v>
      </c>
      <c r="H4306">
        <v>25.37</v>
      </c>
      <c r="I4306">
        <v>57.530799999999999</v>
      </c>
      <c r="J4306">
        <f t="shared" si="134"/>
        <v>-399.48149999999998</v>
      </c>
      <c r="K4306">
        <f t="shared" si="135"/>
        <v>-301.98450000000003</v>
      </c>
    </row>
    <row r="4307" spans="1:11" x14ac:dyDescent="0.25">
      <c r="A4307" s="1" t="s">
        <v>4313</v>
      </c>
      <c r="B4307" s="1">
        <v>42267.500868000003</v>
      </c>
      <c r="C4307">
        <v>-357.06909999999999</v>
      </c>
      <c r="D4307">
        <v>-252.99690000000001</v>
      </c>
      <c r="E4307">
        <v>-610.06600000000003</v>
      </c>
      <c r="F4307">
        <v>25.425000000000001</v>
      </c>
      <c r="G4307">
        <v>26.602599999999999</v>
      </c>
      <c r="H4307">
        <v>25.37</v>
      </c>
      <c r="I4307">
        <v>57.468000000000004</v>
      </c>
      <c r="J4307">
        <f t="shared" si="134"/>
        <v>-399.4939</v>
      </c>
      <c r="K4307">
        <f t="shared" si="135"/>
        <v>-301.99689999999998</v>
      </c>
    </row>
    <row r="4308" spans="1:11" x14ac:dyDescent="0.25">
      <c r="A4308" s="1" t="s">
        <v>4314</v>
      </c>
      <c r="B4308" s="1">
        <v>42267.504525999997</v>
      </c>
      <c r="C4308">
        <v>-357.05669999999998</v>
      </c>
      <c r="D4308">
        <v>-253.02170000000001</v>
      </c>
      <c r="E4308">
        <v>-610.07839999999999</v>
      </c>
      <c r="F4308">
        <v>25.428100000000001</v>
      </c>
      <c r="G4308">
        <v>26.576899999999998</v>
      </c>
      <c r="H4308">
        <v>25.38</v>
      </c>
      <c r="I4308">
        <v>57.544899999999998</v>
      </c>
      <c r="J4308">
        <f t="shared" si="134"/>
        <v>-399.48149999999998</v>
      </c>
      <c r="K4308">
        <f t="shared" si="135"/>
        <v>-302.02170000000001</v>
      </c>
    </row>
    <row r="4309" spans="1:11" x14ac:dyDescent="0.25">
      <c r="A4309" s="1" t="s">
        <v>4315</v>
      </c>
      <c r="B4309" s="1">
        <v>42267.508194000002</v>
      </c>
      <c r="C4309">
        <v>-356.43579999999997</v>
      </c>
      <c r="D4309">
        <v>-252.79820000000001</v>
      </c>
      <c r="E4309">
        <v>-609.23400000000004</v>
      </c>
      <c r="F4309">
        <v>25.423999999999999</v>
      </c>
      <c r="G4309">
        <v>26.651800000000001</v>
      </c>
      <c r="H4309">
        <v>25.39</v>
      </c>
      <c r="I4309">
        <v>57.747599999999998</v>
      </c>
      <c r="J4309">
        <f t="shared" si="134"/>
        <v>-398.86059999999998</v>
      </c>
      <c r="K4309">
        <f t="shared" si="135"/>
        <v>-301.79820000000001</v>
      </c>
    </row>
    <row r="4310" spans="1:11" x14ac:dyDescent="0.25">
      <c r="A4310" s="1" t="s">
        <v>4316</v>
      </c>
      <c r="B4310" s="1">
        <v>42267.511852000003</v>
      </c>
      <c r="C4310">
        <v>-356.49790000000002</v>
      </c>
      <c r="D4310">
        <v>-252.97200000000001</v>
      </c>
      <c r="E4310">
        <v>-609.46990000000005</v>
      </c>
      <c r="F4310">
        <v>25.430399999999999</v>
      </c>
      <c r="G4310">
        <v>26.645299999999999</v>
      </c>
      <c r="H4310">
        <v>25.4</v>
      </c>
      <c r="I4310">
        <v>57.604399999999998</v>
      </c>
      <c r="J4310">
        <f t="shared" si="134"/>
        <v>-398.92270000000002</v>
      </c>
      <c r="K4310">
        <f t="shared" si="135"/>
        <v>-301.97199999999998</v>
      </c>
    </row>
    <row r="4311" spans="1:11" x14ac:dyDescent="0.25">
      <c r="A4311" s="1" t="s">
        <v>4317</v>
      </c>
      <c r="B4311" s="1">
        <v>42267.515508999997</v>
      </c>
      <c r="C4311">
        <v>-355.72179999999997</v>
      </c>
      <c r="D4311">
        <v>-251.6558</v>
      </c>
      <c r="E4311">
        <v>-607.37750000000005</v>
      </c>
      <c r="F4311">
        <v>25.422999999999998</v>
      </c>
      <c r="G4311">
        <v>26.644100000000002</v>
      </c>
      <c r="H4311">
        <v>25.42</v>
      </c>
      <c r="I4311">
        <v>57.821300000000001</v>
      </c>
      <c r="J4311">
        <f t="shared" si="134"/>
        <v>-398.14659999999998</v>
      </c>
      <c r="K4311">
        <f t="shared" si="135"/>
        <v>-300.6558</v>
      </c>
    </row>
    <row r="4312" spans="1:11" x14ac:dyDescent="0.25">
      <c r="A4312" s="1" t="s">
        <v>4318</v>
      </c>
      <c r="B4312" s="1">
        <v>42267.519166999999</v>
      </c>
      <c r="C4312">
        <v>-355.78379999999999</v>
      </c>
      <c r="D4312">
        <v>-251.6558</v>
      </c>
      <c r="E4312">
        <v>-607.43960000000004</v>
      </c>
      <c r="F4312">
        <v>25.427399999999999</v>
      </c>
      <c r="G4312">
        <v>26.648700000000002</v>
      </c>
      <c r="H4312">
        <v>25.43</v>
      </c>
      <c r="I4312">
        <v>57.772399999999998</v>
      </c>
      <c r="J4312">
        <f t="shared" si="134"/>
        <v>-398.20859999999999</v>
      </c>
      <c r="K4312">
        <f t="shared" si="135"/>
        <v>-300.6558</v>
      </c>
    </row>
    <row r="4313" spans="1:11" x14ac:dyDescent="0.25">
      <c r="A4313" s="1" t="s">
        <v>4319</v>
      </c>
      <c r="B4313" s="1">
        <v>42267.522835999996</v>
      </c>
      <c r="C4313">
        <v>-354.72840000000002</v>
      </c>
      <c r="D4313">
        <v>-251.5316</v>
      </c>
      <c r="E4313">
        <v>-606.26</v>
      </c>
      <c r="F4313">
        <v>25.483899999999998</v>
      </c>
      <c r="G4313">
        <v>26.645099999999999</v>
      </c>
      <c r="H4313">
        <v>25.44</v>
      </c>
      <c r="I4313">
        <v>58.101100000000002</v>
      </c>
      <c r="J4313">
        <f t="shared" si="134"/>
        <v>-397.15320000000003</v>
      </c>
      <c r="K4313">
        <f t="shared" si="135"/>
        <v>-300.53160000000003</v>
      </c>
    </row>
    <row r="4314" spans="1:11" x14ac:dyDescent="0.25">
      <c r="A4314" s="1" t="s">
        <v>4320</v>
      </c>
      <c r="B4314" s="1">
        <v>42267.526492999998</v>
      </c>
      <c r="C4314">
        <v>-355.05739999999997</v>
      </c>
      <c r="D4314">
        <v>-250.51339999999999</v>
      </c>
      <c r="E4314">
        <v>-605.57079999999996</v>
      </c>
      <c r="F4314">
        <v>25.423100000000002</v>
      </c>
      <c r="G4314">
        <v>26.628799999999998</v>
      </c>
      <c r="H4314">
        <v>25.44</v>
      </c>
      <c r="I4314">
        <v>57.912399999999998</v>
      </c>
      <c r="J4314">
        <f t="shared" si="134"/>
        <v>-397.48219999999998</v>
      </c>
      <c r="K4314">
        <f t="shared" si="135"/>
        <v>-299.51339999999999</v>
      </c>
    </row>
    <row r="4315" spans="1:11" x14ac:dyDescent="0.25">
      <c r="A4315" s="1" t="s">
        <v>4321</v>
      </c>
      <c r="B4315" s="1">
        <v>42267.530149999999</v>
      </c>
      <c r="C4315">
        <v>-354.6352</v>
      </c>
      <c r="D4315">
        <v>-250.3706</v>
      </c>
      <c r="E4315">
        <v>-605.00580000000002</v>
      </c>
      <c r="F4315">
        <v>25.492000000000001</v>
      </c>
      <c r="G4315">
        <v>26.62</v>
      </c>
      <c r="H4315">
        <v>25.46</v>
      </c>
      <c r="I4315">
        <v>57.940600000000003</v>
      </c>
      <c r="J4315">
        <f t="shared" si="134"/>
        <v>-397.06</v>
      </c>
      <c r="K4315">
        <f t="shared" si="135"/>
        <v>-299.37059999999997</v>
      </c>
    </row>
    <row r="4316" spans="1:11" x14ac:dyDescent="0.25">
      <c r="A4316" s="1" t="s">
        <v>4322</v>
      </c>
      <c r="B4316" s="1">
        <v>42267.533808</v>
      </c>
      <c r="C4316">
        <v>-354.58550000000002</v>
      </c>
      <c r="D4316">
        <v>-250.40780000000001</v>
      </c>
      <c r="E4316">
        <v>-604.99339999999995</v>
      </c>
      <c r="F4316">
        <v>25.495699999999999</v>
      </c>
      <c r="G4316">
        <v>26.632300000000001</v>
      </c>
      <c r="H4316">
        <v>25.46</v>
      </c>
      <c r="I4316">
        <v>57.940600000000003</v>
      </c>
      <c r="J4316">
        <f t="shared" si="134"/>
        <v>-397.01030000000003</v>
      </c>
      <c r="K4316">
        <f t="shared" si="135"/>
        <v>-299.40780000000001</v>
      </c>
    </row>
    <row r="4317" spans="1:11" x14ac:dyDescent="0.25">
      <c r="A4317" s="1" t="s">
        <v>4323</v>
      </c>
      <c r="B4317" s="1">
        <v>42267.537476999998</v>
      </c>
      <c r="C4317">
        <v>-354.59800000000001</v>
      </c>
      <c r="D4317">
        <v>-250.38300000000001</v>
      </c>
      <c r="E4317">
        <v>-604.98090000000002</v>
      </c>
      <c r="F4317">
        <v>25.4893</v>
      </c>
      <c r="G4317">
        <v>26.702000000000002</v>
      </c>
      <c r="H4317">
        <v>25.47</v>
      </c>
      <c r="I4317">
        <v>58.143599999999999</v>
      </c>
      <c r="J4317">
        <f t="shared" si="134"/>
        <v>-397.02280000000002</v>
      </c>
      <c r="K4317">
        <f t="shared" si="135"/>
        <v>-299.38300000000004</v>
      </c>
    </row>
    <row r="4318" spans="1:11" x14ac:dyDescent="0.25">
      <c r="A4318" s="1" t="s">
        <v>4324</v>
      </c>
      <c r="B4318" s="1">
        <v>42267.541133999999</v>
      </c>
      <c r="C4318">
        <v>-353.33139999999997</v>
      </c>
      <c r="D4318">
        <v>-249.08529999999999</v>
      </c>
      <c r="E4318">
        <v>-602.41669999999999</v>
      </c>
      <c r="F4318">
        <v>25.486799999999999</v>
      </c>
      <c r="G4318">
        <v>26.705400000000001</v>
      </c>
      <c r="H4318">
        <v>25.48</v>
      </c>
      <c r="I4318">
        <v>57.968800000000002</v>
      </c>
      <c r="J4318">
        <f t="shared" si="134"/>
        <v>-395.75619999999998</v>
      </c>
      <c r="K4318">
        <f t="shared" si="135"/>
        <v>-298.08529999999996</v>
      </c>
    </row>
    <row r="4319" spans="1:11" x14ac:dyDescent="0.25">
      <c r="A4319" s="1" t="s">
        <v>4325</v>
      </c>
      <c r="B4319" s="1">
        <v>42267.544792000001</v>
      </c>
      <c r="C4319">
        <v>-353.0147</v>
      </c>
      <c r="D4319">
        <v>-249.0915</v>
      </c>
      <c r="E4319">
        <v>-602.10630000000003</v>
      </c>
      <c r="F4319">
        <v>25.488900000000001</v>
      </c>
      <c r="G4319">
        <v>26.729600000000001</v>
      </c>
      <c r="H4319">
        <v>25.49</v>
      </c>
      <c r="I4319">
        <v>58.329300000000003</v>
      </c>
      <c r="J4319">
        <f t="shared" si="134"/>
        <v>-395.43950000000001</v>
      </c>
      <c r="K4319">
        <f t="shared" si="135"/>
        <v>-298.0915</v>
      </c>
    </row>
    <row r="4320" spans="1:11" x14ac:dyDescent="0.25">
      <c r="A4320" s="1" t="s">
        <v>4326</v>
      </c>
      <c r="B4320" s="1">
        <v>42267.548449000002</v>
      </c>
      <c r="C4320">
        <v>-352.23860000000002</v>
      </c>
      <c r="D4320">
        <v>-249.0977</v>
      </c>
      <c r="E4320">
        <v>-601.33640000000003</v>
      </c>
      <c r="F4320">
        <v>25.488499999999998</v>
      </c>
      <c r="G4320">
        <v>26.677900000000001</v>
      </c>
      <c r="H4320">
        <v>25.5</v>
      </c>
      <c r="I4320">
        <v>58.437899999999999</v>
      </c>
      <c r="J4320">
        <f t="shared" si="134"/>
        <v>-394.66340000000002</v>
      </c>
      <c r="K4320">
        <f t="shared" si="135"/>
        <v>-298.09770000000003</v>
      </c>
    </row>
    <row r="4321" spans="1:11" x14ac:dyDescent="0.25">
      <c r="A4321" s="1" t="s">
        <v>4327</v>
      </c>
      <c r="B4321" s="1">
        <v>42267.552118</v>
      </c>
      <c r="C4321">
        <v>-353.19479999999999</v>
      </c>
      <c r="D4321">
        <v>-250.06630000000001</v>
      </c>
      <c r="E4321">
        <v>-603.26110000000006</v>
      </c>
      <c r="F4321">
        <v>25.484400000000001</v>
      </c>
      <c r="G4321">
        <v>26.6967</v>
      </c>
      <c r="H4321">
        <v>25.51</v>
      </c>
      <c r="I4321">
        <v>58.357599999999998</v>
      </c>
      <c r="J4321">
        <f t="shared" si="134"/>
        <v>-395.61959999999999</v>
      </c>
      <c r="K4321">
        <f t="shared" si="135"/>
        <v>-299.06630000000001</v>
      </c>
    </row>
    <row r="4322" spans="1:11" x14ac:dyDescent="0.25">
      <c r="A4322" s="1" t="s">
        <v>4328</v>
      </c>
      <c r="B4322" s="1">
        <v>42267.555775000001</v>
      </c>
      <c r="C4322">
        <v>-353.21339999999998</v>
      </c>
      <c r="D4322">
        <v>-249.0419</v>
      </c>
      <c r="E4322">
        <v>-602.25530000000003</v>
      </c>
      <c r="F4322">
        <v>25.491800000000001</v>
      </c>
      <c r="G4322">
        <v>26.753</v>
      </c>
      <c r="H4322">
        <v>25.52</v>
      </c>
      <c r="I4322">
        <v>58.3718</v>
      </c>
      <c r="J4322">
        <f t="shared" si="134"/>
        <v>-395.63819999999998</v>
      </c>
      <c r="K4322">
        <f t="shared" si="135"/>
        <v>-298.0419</v>
      </c>
    </row>
    <row r="4323" spans="1:11" x14ac:dyDescent="0.25">
      <c r="A4323" s="1" t="s">
        <v>4329</v>
      </c>
      <c r="B4323" s="1">
        <v>42267.559433000002</v>
      </c>
      <c r="C4323">
        <v>-352.58629999999999</v>
      </c>
      <c r="D4323">
        <v>-249.0729</v>
      </c>
      <c r="E4323">
        <v>-601.65920000000006</v>
      </c>
      <c r="F4323">
        <v>25.489599999999999</v>
      </c>
      <c r="G4323">
        <v>26.6815</v>
      </c>
      <c r="H4323">
        <v>25.54</v>
      </c>
      <c r="I4323">
        <v>58.494700000000002</v>
      </c>
      <c r="J4323">
        <f t="shared" si="134"/>
        <v>-395.0111</v>
      </c>
      <c r="K4323">
        <f t="shared" si="135"/>
        <v>-298.0729</v>
      </c>
    </row>
    <row r="4324" spans="1:11" x14ac:dyDescent="0.25">
      <c r="A4324" s="1" t="s">
        <v>4330</v>
      </c>
      <c r="B4324" s="1">
        <v>42267.563090000003</v>
      </c>
      <c r="C4324">
        <v>-351.94060000000002</v>
      </c>
      <c r="D4324">
        <v>-249.07910000000001</v>
      </c>
      <c r="E4324">
        <v>-601.01969999999994</v>
      </c>
      <c r="F4324">
        <v>25.5502</v>
      </c>
      <c r="G4324">
        <v>26.7483</v>
      </c>
      <c r="H4324">
        <v>25.53</v>
      </c>
      <c r="I4324">
        <v>58.291499999999999</v>
      </c>
      <c r="J4324">
        <f t="shared" si="134"/>
        <v>-394.36540000000002</v>
      </c>
      <c r="K4324">
        <f t="shared" si="135"/>
        <v>-298.07910000000004</v>
      </c>
    </row>
    <row r="4325" spans="1:11" x14ac:dyDescent="0.25">
      <c r="A4325" s="1" t="s">
        <v>4331</v>
      </c>
      <c r="B4325" s="1">
        <v>42267.566759000001</v>
      </c>
      <c r="C4325">
        <v>-352.23239999999998</v>
      </c>
      <c r="D4325">
        <v>-249.0915</v>
      </c>
      <c r="E4325">
        <v>-601.32389999999998</v>
      </c>
      <c r="F4325">
        <v>25.5549</v>
      </c>
      <c r="G4325">
        <v>26.735299999999999</v>
      </c>
      <c r="H4325">
        <v>25.55</v>
      </c>
      <c r="I4325">
        <v>58.162100000000002</v>
      </c>
      <c r="J4325">
        <f t="shared" si="134"/>
        <v>-394.65719999999999</v>
      </c>
      <c r="K4325">
        <f t="shared" si="135"/>
        <v>-298.0915</v>
      </c>
    </row>
    <row r="4326" spans="1:11" x14ac:dyDescent="0.25">
      <c r="A4326" s="1" t="s">
        <v>4332</v>
      </c>
      <c r="B4326" s="1">
        <v>42267.570417000003</v>
      </c>
      <c r="C4326">
        <v>-353.20100000000002</v>
      </c>
      <c r="D4326">
        <v>-249.01079999999999</v>
      </c>
      <c r="E4326">
        <v>-602.21180000000004</v>
      </c>
      <c r="F4326">
        <v>25.5471</v>
      </c>
      <c r="G4326">
        <v>26.6922</v>
      </c>
      <c r="H4326">
        <v>25.56</v>
      </c>
      <c r="I4326">
        <v>58.05</v>
      </c>
      <c r="J4326">
        <f t="shared" si="134"/>
        <v>-395.62580000000003</v>
      </c>
      <c r="K4326">
        <f t="shared" si="135"/>
        <v>-298.01080000000002</v>
      </c>
    </row>
    <row r="4327" spans="1:11" x14ac:dyDescent="0.25">
      <c r="A4327" s="1" t="s">
        <v>4333</v>
      </c>
      <c r="B4327" s="1">
        <v>42267.574073999996</v>
      </c>
      <c r="C4327">
        <v>-353.2817</v>
      </c>
      <c r="D4327">
        <v>-249.02940000000001</v>
      </c>
      <c r="E4327">
        <v>-602.31110000000001</v>
      </c>
      <c r="F4327">
        <v>25.551400000000001</v>
      </c>
      <c r="G4327">
        <v>26.7227</v>
      </c>
      <c r="H4327">
        <v>25.57</v>
      </c>
      <c r="I4327">
        <v>58.000999999999998</v>
      </c>
      <c r="J4327">
        <f t="shared" si="134"/>
        <v>-395.70650000000001</v>
      </c>
      <c r="K4327">
        <f t="shared" si="135"/>
        <v>-298.02940000000001</v>
      </c>
    </row>
    <row r="4328" spans="1:11" x14ac:dyDescent="0.25">
      <c r="A4328" s="1" t="s">
        <v>4334</v>
      </c>
      <c r="B4328" s="1">
        <v>42267.577743000002</v>
      </c>
      <c r="C4328">
        <v>-352.28210000000001</v>
      </c>
      <c r="D4328">
        <v>-249.0419</v>
      </c>
      <c r="E4328">
        <v>-601.32389999999998</v>
      </c>
      <c r="F4328">
        <v>25.547000000000001</v>
      </c>
      <c r="G4328">
        <v>26.748000000000001</v>
      </c>
      <c r="H4328">
        <v>25.57</v>
      </c>
      <c r="I4328">
        <v>57.937800000000003</v>
      </c>
      <c r="J4328">
        <f t="shared" si="134"/>
        <v>-394.70690000000002</v>
      </c>
      <c r="K4328">
        <f t="shared" si="135"/>
        <v>-298.0419</v>
      </c>
    </row>
    <row r="4329" spans="1:11" x14ac:dyDescent="0.25">
      <c r="A4329" s="1" t="s">
        <v>4335</v>
      </c>
      <c r="B4329" s="1">
        <v>42267.581400000003</v>
      </c>
      <c r="C4329">
        <v>-352.10199999999998</v>
      </c>
      <c r="D4329">
        <v>-249.0419</v>
      </c>
      <c r="E4329">
        <v>-601.14390000000003</v>
      </c>
      <c r="F4329">
        <v>25.552</v>
      </c>
      <c r="G4329">
        <v>26.728999999999999</v>
      </c>
      <c r="H4329">
        <v>25.56</v>
      </c>
      <c r="I4329">
        <v>58.081600000000002</v>
      </c>
      <c r="J4329">
        <f t="shared" si="134"/>
        <v>-394.52679999999998</v>
      </c>
      <c r="K4329">
        <f t="shared" si="135"/>
        <v>-298.0419</v>
      </c>
    </row>
    <row r="4330" spans="1:11" x14ac:dyDescent="0.25">
      <c r="A4330" s="1" t="s">
        <v>4336</v>
      </c>
      <c r="B4330" s="1">
        <v>42267.585057999997</v>
      </c>
      <c r="C4330">
        <v>-351.9033</v>
      </c>
      <c r="D4330">
        <v>-249.04810000000001</v>
      </c>
      <c r="E4330">
        <v>-600.95140000000004</v>
      </c>
      <c r="F4330">
        <v>25.5517</v>
      </c>
      <c r="G4330">
        <v>26.747599999999998</v>
      </c>
      <c r="H4330">
        <v>25.56</v>
      </c>
      <c r="I4330">
        <v>57.892099999999999</v>
      </c>
      <c r="J4330">
        <f t="shared" si="134"/>
        <v>-394.32810000000001</v>
      </c>
      <c r="K4330">
        <f t="shared" si="135"/>
        <v>-298.04809999999998</v>
      </c>
    </row>
    <row r="4331" spans="1:11" x14ac:dyDescent="0.25">
      <c r="A4331" s="1" t="s">
        <v>4337</v>
      </c>
      <c r="B4331" s="1">
        <v>42267.588714999998</v>
      </c>
      <c r="C4331">
        <v>-352.00889999999998</v>
      </c>
      <c r="D4331">
        <v>-249.00460000000001</v>
      </c>
      <c r="E4331">
        <v>-601.01350000000002</v>
      </c>
      <c r="F4331">
        <v>25.550899999999999</v>
      </c>
      <c r="G4331">
        <v>26.802600000000002</v>
      </c>
      <c r="H4331">
        <v>25.57</v>
      </c>
      <c r="I4331">
        <v>57.906199999999998</v>
      </c>
      <c r="J4331">
        <f t="shared" si="134"/>
        <v>-394.43369999999999</v>
      </c>
      <c r="K4331">
        <f t="shared" si="135"/>
        <v>-298.00459999999998</v>
      </c>
    </row>
    <row r="4332" spans="1:11" x14ac:dyDescent="0.25">
      <c r="A4332" s="1" t="s">
        <v>4338</v>
      </c>
      <c r="B4332" s="1">
        <v>42267.592384000003</v>
      </c>
      <c r="C4332">
        <v>-352.00889999999998</v>
      </c>
      <c r="D4332">
        <v>-249.0915</v>
      </c>
      <c r="E4332">
        <v>-601.10040000000004</v>
      </c>
      <c r="F4332">
        <v>25.551100000000002</v>
      </c>
      <c r="G4332">
        <v>26.719899999999999</v>
      </c>
      <c r="H4332">
        <v>25.57</v>
      </c>
      <c r="I4332">
        <v>57.906199999999998</v>
      </c>
      <c r="J4332">
        <f t="shared" si="134"/>
        <v>-394.43369999999999</v>
      </c>
      <c r="K4332">
        <f t="shared" si="135"/>
        <v>-298.0915</v>
      </c>
    </row>
    <row r="4333" spans="1:11" x14ac:dyDescent="0.25">
      <c r="A4333" s="1" t="s">
        <v>4339</v>
      </c>
      <c r="B4333" s="1">
        <v>42267.596041999997</v>
      </c>
      <c r="C4333">
        <v>-351.9778</v>
      </c>
      <c r="D4333">
        <v>-249.0915</v>
      </c>
      <c r="E4333">
        <v>-601.06939999999997</v>
      </c>
      <c r="F4333">
        <v>25.556799999999999</v>
      </c>
      <c r="G4333">
        <v>26.725999999999999</v>
      </c>
      <c r="H4333">
        <v>25.56</v>
      </c>
      <c r="I4333">
        <v>57.860599999999998</v>
      </c>
      <c r="J4333">
        <f t="shared" si="134"/>
        <v>-394.40260000000001</v>
      </c>
      <c r="K4333">
        <f t="shared" si="135"/>
        <v>-298.0915</v>
      </c>
    </row>
    <row r="4334" spans="1:11" x14ac:dyDescent="0.25">
      <c r="A4334" s="1" t="s">
        <v>4340</v>
      </c>
      <c r="B4334" s="1">
        <v>42267.599698999999</v>
      </c>
      <c r="C4334">
        <v>-351.98410000000001</v>
      </c>
      <c r="D4334">
        <v>-249.0419</v>
      </c>
      <c r="E4334">
        <v>-601.02589999999998</v>
      </c>
      <c r="F4334">
        <v>25.5532</v>
      </c>
      <c r="G4334">
        <v>26.8032</v>
      </c>
      <c r="H4334">
        <v>25.56</v>
      </c>
      <c r="I4334">
        <v>57.765799999999999</v>
      </c>
      <c r="J4334">
        <f t="shared" si="134"/>
        <v>-394.40890000000002</v>
      </c>
      <c r="K4334">
        <f t="shared" si="135"/>
        <v>-298.0419</v>
      </c>
    </row>
    <row r="4335" spans="1:11" x14ac:dyDescent="0.25">
      <c r="A4335" s="1" t="s">
        <v>4341</v>
      </c>
      <c r="B4335" s="1">
        <v>42267.603356</v>
      </c>
      <c r="C4335">
        <v>-350.90989999999999</v>
      </c>
      <c r="D4335">
        <v>-248.93010000000001</v>
      </c>
      <c r="E4335">
        <v>-599.84</v>
      </c>
      <c r="F4335">
        <v>25.546500000000002</v>
      </c>
      <c r="G4335">
        <v>26.722200000000001</v>
      </c>
      <c r="H4335">
        <v>25.55</v>
      </c>
      <c r="I4335">
        <v>57.814900000000002</v>
      </c>
      <c r="J4335">
        <f t="shared" si="134"/>
        <v>-393.3347</v>
      </c>
      <c r="K4335">
        <f t="shared" si="135"/>
        <v>-297.93010000000004</v>
      </c>
    </row>
    <row r="4336" spans="1:11" x14ac:dyDescent="0.25">
      <c r="A4336" s="1" t="s">
        <v>4342</v>
      </c>
      <c r="B4336" s="1">
        <v>42267.607024999998</v>
      </c>
      <c r="C4336">
        <v>-350.7423</v>
      </c>
      <c r="D4336">
        <v>-247.77529999999999</v>
      </c>
      <c r="E4336">
        <v>-598.51760000000002</v>
      </c>
      <c r="F4336">
        <v>25.5519</v>
      </c>
      <c r="G4336">
        <v>26.7181</v>
      </c>
      <c r="H4336">
        <v>25.55</v>
      </c>
      <c r="I4336">
        <v>57.846499999999999</v>
      </c>
      <c r="J4336">
        <f t="shared" si="134"/>
        <v>-393.1671</v>
      </c>
      <c r="K4336">
        <f t="shared" si="135"/>
        <v>-296.77530000000002</v>
      </c>
    </row>
    <row r="4337" spans="1:11" x14ac:dyDescent="0.25">
      <c r="A4337" s="1" t="s">
        <v>4343</v>
      </c>
      <c r="B4337" s="1">
        <v>42267.610682999999</v>
      </c>
      <c r="C4337">
        <v>-349.33909999999997</v>
      </c>
      <c r="D4337">
        <v>-246.59559999999999</v>
      </c>
      <c r="E4337">
        <v>-595.93470000000002</v>
      </c>
      <c r="F4337">
        <v>25.5503</v>
      </c>
      <c r="G4337">
        <v>26.697500000000002</v>
      </c>
      <c r="H4337">
        <v>25.54</v>
      </c>
      <c r="I4337">
        <v>58.021799999999999</v>
      </c>
      <c r="J4337">
        <f t="shared" si="134"/>
        <v>-391.76389999999998</v>
      </c>
      <c r="K4337">
        <f t="shared" si="135"/>
        <v>-295.59559999999999</v>
      </c>
    </row>
    <row r="4338" spans="1:11" x14ac:dyDescent="0.25">
      <c r="A4338" s="1" t="s">
        <v>4344</v>
      </c>
      <c r="B4338" s="1">
        <v>42267.61434</v>
      </c>
      <c r="C4338">
        <v>-349.34530000000001</v>
      </c>
      <c r="D4338">
        <v>-246.4838</v>
      </c>
      <c r="E4338">
        <v>-595.82910000000004</v>
      </c>
      <c r="F4338">
        <v>25.485900000000001</v>
      </c>
      <c r="G4338">
        <v>26.6783</v>
      </c>
      <c r="H4338">
        <v>25.54</v>
      </c>
      <c r="I4338">
        <v>58.053400000000003</v>
      </c>
      <c r="J4338">
        <f t="shared" si="134"/>
        <v>-391.77010000000001</v>
      </c>
      <c r="K4338">
        <f t="shared" si="135"/>
        <v>-295.48379999999997</v>
      </c>
    </row>
    <row r="4339" spans="1:11" x14ac:dyDescent="0.25">
      <c r="A4339" s="1" t="s">
        <v>4345</v>
      </c>
      <c r="B4339" s="1">
        <v>42267.617998000002</v>
      </c>
      <c r="C4339">
        <v>-349.34530000000001</v>
      </c>
      <c r="D4339">
        <v>-246.4528</v>
      </c>
      <c r="E4339">
        <v>-595.79809999999998</v>
      </c>
      <c r="F4339">
        <v>25.5532</v>
      </c>
      <c r="G4339">
        <v>26.7193</v>
      </c>
      <c r="H4339">
        <v>25.53</v>
      </c>
      <c r="I4339">
        <v>58.039299999999997</v>
      </c>
      <c r="J4339">
        <f t="shared" si="134"/>
        <v>-391.77010000000001</v>
      </c>
      <c r="K4339">
        <f t="shared" si="135"/>
        <v>-295.45280000000002</v>
      </c>
    </row>
    <row r="4340" spans="1:11" x14ac:dyDescent="0.25">
      <c r="A4340" s="1" t="s">
        <v>4346</v>
      </c>
      <c r="B4340" s="1">
        <v>42267.621666999999</v>
      </c>
      <c r="C4340">
        <v>-349.32670000000002</v>
      </c>
      <c r="D4340">
        <v>-246.44659999999999</v>
      </c>
      <c r="E4340">
        <v>-595.77329999999995</v>
      </c>
      <c r="F4340">
        <v>25.547699999999999</v>
      </c>
      <c r="G4340">
        <v>26.723700000000001</v>
      </c>
      <c r="H4340">
        <v>25.52</v>
      </c>
      <c r="I4340">
        <v>58.025199999999998</v>
      </c>
      <c r="J4340">
        <f t="shared" si="134"/>
        <v>-391.75150000000002</v>
      </c>
      <c r="K4340">
        <f t="shared" si="135"/>
        <v>-295.44659999999999</v>
      </c>
    </row>
    <row r="4341" spans="1:11" x14ac:dyDescent="0.25">
      <c r="A4341" s="1" t="s">
        <v>4347</v>
      </c>
      <c r="B4341" s="1">
        <v>42267.625324000001</v>
      </c>
      <c r="C4341">
        <v>-349.35770000000002</v>
      </c>
      <c r="D4341">
        <v>-246.44040000000001</v>
      </c>
      <c r="E4341">
        <v>-595.79809999999998</v>
      </c>
      <c r="F4341">
        <v>25.488099999999999</v>
      </c>
      <c r="G4341">
        <v>26.732900000000001</v>
      </c>
      <c r="H4341">
        <v>25.51</v>
      </c>
      <c r="I4341">
        <v>57.948</v>
      </c>
      <c r="J4341">
        <f t="shared" si="134"/>
        <v>-391.78250000000003</v>
      </c>
      <c r="K4341">
        <f t="shared" si="135"/>
        <v>-295.44040000000001</v>
      </c>
    </row>
    <row r="4342" spans="1:11" x14ac:dyDescent="0.25">
      <c r="A4342" s="1" t="s">
        <v>4348</v>
      </c>
      <c r="B4342" s="1">
        <v>42267.628981000002</v>
      </c>
      <c r="C4342">
        <v>-349.3639</v>
      </c>
      <c r="D4342">
        <v>-246.52109999999999</v>
      </c>
      <c r="E4342">
        <v>-595.88499999999999</v>
      </c>
      <c r="F4342">
        <v>25.491399999999999</v>
      </c>
      <c r="G4342">
        <v>26.6813</v>
      </c>
      <c r="H4342">
        <v>25.51</v>
      </c>
      <c r="I4342">
        <v>57.916499999999999</v>
      </c>
      <c r="J4342">
        <f t="shared" si="134"/>
        <v>-391.78870000000001</v>
      </c>
      <c r="K4342">
        <f t="shared" si="135"/>
        <v>-295.52109999999999</v>
      </c>
    </row>
    <row r="4343" spans="1:11" x14ac:dyDescent="0.25">
      <c r="A4343" s="1" t="s">
        <v>4349</v>
      </c>
      <c r="B4343" s="1">
        <v>42267.632639000003</v>
      </c>
      <c r="C4343">
        <v>-349.33909999999997</v>
      </c>
      <c r="D4343">
        <v>-246.46520000000001</v>
      </c>
      <c r="E4343">
        <v>-595.80430000000001</v>
      </c>
      <c r="F4343">
        <v>25.486599999999999</v>
      </c>
      <c r="G4343">
        <v>26.727499999999999</v>
      </c>
      <c r="H4343">
        <v>25.49</v>
      </c>
      <c r="I4343">
        <v>57.919899999999998</v>
      </c>
      <c r="J4343">
        <f t="shared" si="134"/>
        <v>-391.76389999999998</v>
      </c>
      <c r="K4343">
        <f t="shared" si="135"/>
        <v>-295.46519999999998</v>
      </c>
    </row>
    <row r="4344" spans="1:11" x14ac:dyDescent="0.25">
      <c r="A4344" s="1" t="s">
        <v>4350</v>
      </c>
      <c r="B4344" s="1">
        <v>42267.636308000001</v>
      </c>
      <c r="C4344">
        <v>-349.30810000000002</v>
      </c>
      <c r="D4344">
        <v>-246.44040000000001</v>
      </c>
      <c r="E4344">
        <v>-595.74839999999995</v>
      </c>
      <c r="F4344">
        <v>25.485800000000001</v>
      </c>
      <c r="G4344">
        <v>26.719799999999999</v>
      </c>
      <c r="H4344">
        <v>25.49</v>
      </c>
      <c r="I4344">
        <v>57.8568</v>
      </c>
      <c r="J4344">
        <f t="shared" si="134"/>
        <v>-391.73290000000003</v>
      </c>
      <c r="K4344">
        <f t="shared" si="135"/>
        <v>-295.44040000000001</v>
      </c>
    </row>
    <row r="4345" spans="1:11" x14ac:dyDescent="0.25">
      <c r="A4345" s="1" t="s">
        <v>4351</v>
      </c>
      <c r="B4345" s="1">
        <v>42267.639965000002</v>
      </c>
      <c r="C4345">
        <v>-349.3639</v>
      </c>
      <c r="D4345">
        <v>-246.9992</v>
      </c>
      <c r="E4345">
        <v>-596.36310000000003</v>
      </c>
      <c r="F4345">
        <v>25.488099999999999</v>
      </c>
      <c r="G4345">
        <v>26.714099999999998</v>
      </c>
      <c r="H4345">
        <v>25.47</v>
      </c>
      <c r="I4345">
        <v>57.765700000000002</v>
      </c>
      <c r="J4345">
        <f t="shared" si="134"/>
        <v>-391.78870000000001</v>
      </c>
      <c r="K4345">
        <f t="shared" si="135"/>
        <v>-295.99919999999997</v>
      </c>
    </row>
    <row r="4346" spans="1:11" x14ac:dyDescent="0.25">
      <c r="A4346" s="1" t="s">
        <v>4352</v>
      </c>
      <c r="B4346" s="1">
        <v>42267.643623000004</v>
      </c>
      <c r="C4346">
        <v>-349.78609999999998</v>
      </c>
      <c r="D4346">
        <v>-247.79390000000001</v>
      </c>
      <c r="E4346">
        <v>-597.58000000000004</v>
      </c>
      <c r="F4346">
        <v>25.485099999999999</v>
      </c>
      <c r="G4346">
        <v>26.7056</v>
      </c>
      <c r="H4346">
        <v>25.45</v>
      </c>
      <c r="I4346">
        <v>57.706099999999999</v>
      </c>
      <c r="J4346">
        <f t="shared" si="134"/>
        <v>-392.21089999999998</v>
      </c>
      <c r="K4346">
        <f t="shared" si="135"/>
        <v>-296.79390000000001</v>
      </c>
    </row>
    <row r="4347" spans="1:11" x14ac:dyDescent="0.25">
      <c r="A4347" s="1" t="s">
        <v>4353</v>
      </c>
      <c r="B4347" s="1">
        <v>42267.647279999997</v>
      </c>
      <c r="C4347">
        <v>-350.33870000000002</v>
      </c>
      <c r="D4347">
        <v>-247.79390000000001</v>
      </c>
      <c r="E4347">
        <v>-598.13260000000002</v>
      </c>
      <c r="F4347">
        <v>25.4895</v>
      </c>
      <c r="G4347">
        <v>26.657499999999999</v>
      </c>
      <c r="H4347">
        <v>25.45</v>
      </c>
      <c r="I4347">
        <v>57.706099999999999</v>
      </c>
      <c r="J4347">
        <f t="shared" si="134"/>
        <v>-392.76350000000002</v>
      </c>
      <c r="K4347">
        <f t="shared" si="135"/>
        <v>-296.79390000000001</v>
      </c>
    </row>
    <row r="4348" spans="1:11" x14ac:dyDescent="0.25">
      <c r="A4348" s="1" t="s">
        <v>4354</v>
      </c>
      <c r="B4348" s="1">
        <v>42267.650949000003</v>
      </c>
      <c r="C4348">
        <v>-350.61189999999999</v>
      </c>
      <c r="D4348">
        <v>-247.7877</v>
      </c>
      <c r="E4348">
        <v>-598.39959999999996</v>
      </c>
      <c r="F4348">
        <v>25.482900000000001</v>
      </c>
      <c r="G4348">
        <v>26.606400000000001</v>
      </c>
      <c r="H4348">
        <v>25.44</v>
      </c>
      <c r="I4348">
        <v>57.628999999999998</v>
      </c>
      <c r="J4348">
        <f t="shared" si="134"/>
        <v>-393.0367</v>
      </c>
      <c r="K4348">
        <f t="shared" si="135"/>
        <v>-296.78769999999997</v>
      </c>
    </row>
    <row r="4349" spans="1:11" x14ac:dyDescent="0.25">
      <c r="A4349" s="1" t="s">
        <v>4355</v>
      </c>
      <c r="B4349" s="1">
        <v>42267.654605999996</v>
      </c>
      <c r="C4349">
        <v>-350.3449</v>
      </c>
      <c r="D4349">
        <v>-247.75659999999999</v>
      </c>
      <c r="E4349">
        <v>-598.10159999999996</v>
      </c>
      <c r="F4349">
        <v>25.493400000000001</v>
      </c>
      <c r="G4349">
        <v>26.7608</v>
      </c>
      <c r="H4349">
        <v>25.43</v>
      </c>
      <c r="I4349">
        <v>57.552</v>
      </c>
      <c r="J4349">
        <f t="shared" si="134"/>
        <v>-392.7697</v>
      </c>
      <c r="K4349">
        <f t="shared" si="135"/>
        <v>-296.75659999999999</v>
      </c>
    </row>
    <row r="4350" spans="1:11" x14ac:dyDescent="0.25">
      <c r="A4350" s="1" t="s">
        <v>4356</v>
      </c>
      <c r="B4350" s="1">
        <v>42267.658263999998</v>
      </c>
      <c r="C4350">
        <v>-350.71120000000002</v>
      </c>
      <c r="D4350">
        <v>-247.8125</v>
      </c>
      <c r="E4350">
        <v>-598.52380000000005</v>
      </c>
      <c r="F4350">
        <v>25.418800000000001</v>
      </c>
      <c r="G4350">
        <v>26.723700000000001</v>
      </c>
      <c r="H4350">
        <v>25.42</v>
      </c>
      <c r="I4350">
        <v>57.569499999999998</v>
      </c>
      <c r="J4350">
        <f t="shared" si="134"/>
        <v>-393.13600000000002</v>
      </c>
      <c r="K4350">
        <f t="shared" si="135"/>
        <v>-296.8125</v>
      </c>
    </row>
    <row r="4351" spans="1:11" x14ac:dyDescent="0.25">
      <c r="A4351" s="1" t="s">
        <v>4357</v>
      </c>
      <c r="B4351" s="1">
        <v>42267.661920999999</v>
      </c>
      <c r="C4351">
        <v>-350.68020000000001</v>
      </c>
      <c r="D4351">
        <v>-248.95490000000001</v>
      </c>
      <c r="E4351">
        <v>-599.63509999999997</v>
      </c>
      <c r="F4351">
        <v>25.428100000000001</v>
      </c>
      <c r="G4351">
        <v>26.635400000000001</v>
      </c>
      <c r="H4351">
        <v>25.41</v>
      </c>
      <c r="I4351">
        <v>57.524000000000001</v>
      </c>
      <c r="J4351">
        <f t="shared" si="134"/>
        <v>-393.10500000000002</v>
      </c>
      <c r="K4351">
        <f t="shared" si="135"/>
        <v>-297.95490000000001</v>
      </c>
    </row>
    <row r="4352" spans="1:11" x14ac:dyDescent="0.25">
      <c r="A4352" s="1" t="s">
        <v>4358</v>
      </c>
      <c r="B4352" s="1">
        <v>42267.665589999997</v>
      </c>
      <c r="C4352">
        <v>-350.70499999999998</v>
      </c>
      <c r="D4352">
        <v>-248.9239</v>
      </c>
      <c r="E4352">
        <v>-599.62890000000004</v>
      </c>
      <c r="F4352">
        <v>25.422899999999998</v>
      </c>
      <c r="G4352">
        <v>26.654</v>
      </c>
      <c r="H4352">
        <v>25.4</v>
      </c>
      <c r="I4352">
        <v>57.541499999999999</v>
      </c>
      <c r="J4352">
        <f t="shared" si="134"/>
        <v>-393.12979999999999</v>
      </c>
      <c r="K4352">
        <f t="shared" si="135"/>
        <v>-297.9239</v>
      </c>
    </row>
    <row r="4353" spans="1:11" x14ac:dyDescent="0.25">
      <c r="A4353" s="1" t="s">
        <v>4359</v>
      </c>
      <c r="B4353" s="1">
        <v>42267.669247999998</v>
      </c>
      <c r="C4353">
        <v>-350.71749999999997</v>
      </c>
      <c r="D4353">
        <v>-249.15979999999999</v>
      </c>
      <c r="E4353">
        <v>-599.87729999999999</v>
      </c>
      <c r="F4353">
        <v>25.4328</v>
      </c>
      <c r="G4353">
        <v>26.648700000000002</v>
      </c>
      <c r="H4353">
        <v>25.38</v>
      </c>
      <c r="I4353">
        <v>57.481999999999999</v>
      </c>
      <c r="J4353">
        <f t="shared" si="134"/>
        <v>-393.14229999999998</v>
      </c>
      <c r="K4353">
        <f t="shared" si="135"/>
        <v>-298.15980000000002</v>
      </c>
    </row>
    <row r="4354" spans="1:11" x14ac:dyDescent="0.25">
      <c r="A4354" s="1" t="s">
        <v>4360</v>
      </c>
      <c r="B4354" s="1">
        <v>42267.672904999999</v>
      </c>
      <c r="C4354">
        <v>-350.70499999999998</v>
      </c>
      <c r="D4354">
        <v>-248.9922</v>
      </c>
      <c r="E4354">
        <v>-599.69719999999995</v>
      </c>
      <c r="F4354">
        <v>25.4254</v>
      </c>
      <c r="G4354">
        <v>26.6083</v>
      </c>
      <c r="H4354">
        <v>25.37</v>
      </c>
      <c r="I4354">
        <v>57.468000000000004</v>
      </c>
      <c r="J4354">
        <f t="shared" si="134"/>
        <v>-393.12979999999999</v>
      </c>
      <c r="K4354">
        <f t="shared" si="135"/>
        <v>-297.99220000000003</v>
      </c>
    </row>
    <row r="4355" spans="1:11" x14ac:dyDescent="0.25">
      <c r="A4355" s="1" t="s">
        <v>4361</v>
      </c>
      <c r="B4355" s="1">
        <v>42267.676562000001</v>
      </c>
      <c r="C4355">
        <v>-350.74849999999998</v>
      </c>
      <c r="D4355">
        <v>-248.98599999999999</v>
      </c>
      <c r="E4355">
        <v>-599.73450000000003</v>
      </c>
      <c r="F4355">
        <v>25.362500000000001</v>
      </c>
      <c r="G4355">
        <v>26.561900000000001</v>
      </c>
      <c r="H4355">
        <v>25.36</v>
      </c>
      <c r="I4355">
        <v>57.453899999999997</v>
      </c>
      <c r="J4355">
        <f t="shared" si="134"/>
        <v>-393.17329999999998</v>
      </c>
      <c r="K4355">
        <f t="shared" si="135"/>
        <v>-297.98599999999999</v>
      </c>
    </row>
    <row r="4356" spans="1:11" x14ac:dyDescent="0.25">
      <c r="A4356" s="1" t="s">
        <v>4362</v>
      </c>
      <c r="B4356" s="1">
        <v>42267.680231999999</v>
      </c>
      <c r="C4356">
        <v>-350.75470000000001</v>
      </c>
      <c r="D4356">
        <v>-249.0977</v>
      </c>
      <c r="E4356">
        <v>-599.85249999999996</v>
      </c>
      <c r="F4356">
        <v>25.363700000000001</v>
      </c>
      <c r="G4356">
        <v>26.527200000000001</v>
      </c>
      <c r="H4356">
        <v>25.35</v>
      </c>
      <c r="I4356">
        <v>57.377099999999999</v>
      </c>
      <c r="J4356">
        <f t="shared" si="134"/>
        <v>-393.17950000000002</v>
      </c>
      <c r="K4356">
        <f t="shared" si="135"/>
        <v>-298.09770000000003</v>
      </c>
    </row>
    <row r="4357" spans="1:11" x14ac:dyDescent="0.25">
      <c r="A4357" s="1" t="s">
        <v>4363</v>
      </c>
      <c r="B4357" s="1">
        <v>42267.683889</v>
      </c>
      <c r="C4357">
        <v>-350.68639999999999</v>
      </c>
      <c r="D4357">
        <v>-249.11019999999999</v>
      </c>
      <c r="E4357">
        <v>-599.79660000000001</v>
      </c>
      <c r="F4357">
        <v>25.3598</v>
      </c>
      <c r="G4357">
        <v>26.645</v>
      </c>
      <c r="H4357">
        <v>25.34</v>
      </c>
      <c r="I4357">
        <v>57.331600000000002</v>
      </c>
      <c r="J4357">
        <f t="shared" si="134"/>
        <v>-393.1112</v>
      </c>
      <c r="K4357">
        <f t="shared" si="135"/>
        <v>-298.11019999999996</v>
      </c>
    </row>
    <row r="4358" spans="1:11" x14ac:dyDescent="0.25">
      <c r="A4358" s="1" t="s">
        <v>4364</v>
      </c>
      <c r="B4358" s="1">
        <v>42267.687546000001</v>
      </c>
      <c r="C4358">
        <v>-350.68639999999999</v>
      </c>
      <c r="D4358">
        <v>-249.10400000000001</v>
      </c>
      <c r="E4358">
        <v>-599.79039999999998</v>
      </c>
      <c r="F4358">
        <v>25.361799999999999</v>
      </c>
      <c r="G4358">
        <v>26.563800000000001</v>
      </c>
      <c r="H4358">
        <v>25.33</v>
      </c>
      <c r="I4358">
        <v>57.286200000000001</v>
      </c>
      <c r="J4358">
        <f t="shared" si="134"/>
        <v>-393.1112</v>
      </c>
      <c r="K4358">
        <f t="shared" si="135"/>
        <v>-298.10400000000004</v>
      </c>
    </row>
    <row r="4359" spans="1:11" x14ac:dyDescent="0.25">
      <c r="A4359" s="1" t="s">
        <v>4365</v>
      </c>
      <c r="B4359" s="1">
        <v>42267.691204000002</v>
      </c>
      <c r="C4359">
        <v>-350.70499999999998</v>
      </c>
      <c r="D4359">
        <v>-249.0667</v>
      </c>
      <c r="E4359">
        <v>-599.77170000000001</v>
      </c>
      <c r="F4359">
        <v>25.364999999999998</v>
      </c>
      <c r="G4359">
        <v>26.667999999999999</v>
      </c>
      <c r="H4359">
        <v>25.33</v>
      </c>
      <c r="I4359">
        <v>57.317700000000002</v>
      </c>
      <c r="J4359">
        <f t="shared" ref="J4359:J4422" si="136">C4359-$C$6</f>
        <v>-393.12979999999999</v>
      </c>
      <c r="K4359">
        <f t="shared" ref="K4359:K4422" si="137">D4359-$D$6</f>
        <v>-298.06669999999997</v>
      </c>
    </row>
    <row r="4360" spans="1:11" x14ac:dyDescent="0.25">
      <c r="A4360" s="1" t="s">
        <v>4366</v>
      </c>
      <c r="B4360" s="1">
        <v>42267.694873</v>
      </c>
      <c r="C4360">
        <v>-350.72370000000001</v>
      </c>
      <c r="D4360">
        <v>-249.0977</v>
      </c>
      <c r="E4360">
        <v>-599.82140000000004</v>
      </c>
      <c r="F4360">
        <v>25.363600000000002</v>
      </c>
      <c r="G4360">
        <v>26.486699999999999</v>
      </c>
      <c r="H4360">
        <v>25.3</v>
      </c>
      <c r="I4360">
        <v>57.307099999999998</v>
      </c>
      <c r="J4360">
        <f t="shared" si="136"/>
        <v>-393.14850000000001</v>
      </c>
      <c r="K4360">
        <f t="shared" si="137"/>
        <v>-298.09770000000003</v>
      </c>
    </row>
    <row r="4361" spans="1:11" x14ac:dyDescent="0.25">
      <c r="A4361" s="1" t="s">
        <v>4367</v>
      </c>
      <c r="B4361" s="1">
        <v>42267.698530000001</v>
      </c>
      <c r="C4361">
        <v>-350.66160000000002</v>
      </c>
      <c r="D4361">
        <v>-249.10400000000001</v>
      </c>
      <c r="E4361">
        <v>-599.76549999999997</v>
      </c>
      <c r="F4361">
        <v>25.363099999999999</v>
      </c>
      <c r="G4361">
        <v>26.499199999999998</v>
      </c>
      <c r="H4361">
        <v>25.3</v>
      </c>
      <c r="I4361">
        <v>57.275700000000001</v>
      </c>
      <c r="J4361">
        <f t="shared" si="136"/>
        <v>-393.08640000000003</v>
      </c>
      <c r="K4361">
        <f t="shared" si="137"/>
        <v>-298.10400000000004</v>
      </c>
    </row>
    <row r="4362" spans="1:11" x14ac:dyDescent="0.25">
      <c r="A4362" s="1" t="s">
        <v>4368</v>
      </c>
      <c r="B4362" s="1">
        <v>42267.702187000003</v>
      </c>
      <c r="C4362">
        <v>-350.6678</v>
      </c>
      <c r="D4362">
        <v>-248.74379999999999</v>
      </c>
      <c r="E4362">
        <v>-599.41160000000002</v>
      </c>
      <c r="F4362">
        <v>25.301200000000001</v>
      </c>
      <c r="G4362">
        <v>26.559799999999999</v>
      </c>
      <c r="H4362">
        <v>25.29</v>
      </c>
      <c r="I4362">
        <v>57.261699999999998</v>
      </c>
      <c r="J4362">
        <f t="shared" si="136"/>
        <v>-393.0926</v>
      </c>
      <c r="K4362">
        <f t="shared" si="137"/>
        <v>-297.74379999999996</v>
      </c>
    </row>
    <row r="4363" spans="1:11" x14ac:dyDescent="0.25">
      <c r="A4363" s="1" t="s">
        <v>4369</v>
      </c>
      <c r="B4363" s="1">
        <v>42267.705857000001</v>
      </c>
      <c r="C4363">
        <v>-350.68639999999999</v>
      </c>
      <c r="D4363">
        <v>-249.15360000000001</v>
      </c>
      <c r="E4363">
        <v>-599.84</v>
      </c>
      <c r="F4363">
        <v>25.361999999999998</v>
      </c>
      <c r="G4363">
        <v>26.608899999999998</v>
      </c>
      <c r="H4363">
        <v>25.28</v>
      </c>
      <c r="I4363">
        <v>57.2791</v>
      </c>
      <c r="J4363">
        <f t="shared" si="136"/>
        <v>-393.1112</v>
      </c>
      <c r="K4363">
        <f t="shared" si="137"/>
        <v>-298.15359999999998</v>
      </c>
    </row>
    <row r="4364" spans="1:11" x14ac:dyDescent="0.25">
      <c r="A4364" s="1" t="s">
        <v>4370</v>
      </c>
      <c r="B4364" s="1">
        <v>42267.709514000002</v>
      </c>
      <c r="C4364">
        <v>-350.69880000000001</v>
      </c>
      <c r="D4364">
        <v>-249.0977</v>
      </c>
      <c r="E4364">
        <v>-599.79660000000001</v>
      </c>
      <c r="F4364">
        <v>25.301300000000001</v>
      </c>
      <c r="G4364">
        <v>26.519100000000002</v>
      </c>
      <c r="H4364">
        <v>25.27</v>
      </c>
      <c r="I4364">
        <v>57.233699999999999</v>
      </c>
      <c r="J4364">
        <f t="shared" si="136"/>
        <v>-393.12360000000001</v>
      </c>
      <c r="K4364">
        <f t="shared" si="137"/>
        <v>-298.09770000000003</v>
      </c>
    </row>
    <row r="4365" spans="1:11" x14ac:dyDescent="0.25">
      <c r="A4365" s="1" t="s">
        <v>4371</v>
      </c>
      <c r="B4365" s="1">
        <v>42267.713171000003</v>
      </c>
      <c r="C4365">
        <v>-350.87270000000001</v>
      </c>
      <c r="D4365">
        <v>-249.07910000000001</v>
      </c>
      <c r="E4365">
        <v>-599.95180000000005</v>
      </c>
      <c r="F4365">
        <v>25.301300000000001</v>
      </c>
      <c r="G4365">
        <v>26.580100000000002</v>
      </c>
      <c r="H4365">
        <v>25.26</v>
      </c>
      <c r="I4365">
        <v>57.188400000000001</v>
      </c>
      <c r="J4365">
        <f t="shared" si="136"/>
        <v>-393.29750000000001</v>
      </c>
      <c r="K4365">
        <f t="shared" si="137"/>
        <v>-298.07910000000004</v>
      </c>
    </row>
    <row r="4366" spans="1:11" x14ac:dyDescent="0.25">
      <c r="A4366" s="1" t="s">
        <v>4372</v>
      </c>
      <c r="B4366" s="1">
        <v>42267.716828999997</v>
      </c>
      <c r="C4366">
        <v>-350.79820000000001</v>
      </c>
      <c r="D4366">
        <v>-249.0977</v>
      </c>
      <c r="E4366">
        <v>-599.89589999999998</v>
      </c>
      <c r="F4366">
        <v>25.293900000000001</v>
      </c>
      <c r="G4366">
        <v>26.502300000000002</v>
      </c>
      <c r="H4366">
        <v>25.25</v>
      </c>
      <c r="I4366">
        <v>57.111699999999999</v>
      </c>
      <c r="J4366">
        <f t="shared" si="136"/>
        <v>-393.22300000000001</v>
      </c>
      <c r="K4366">
        <f t="shared" si="137"/>
        <v>-298.09770000000003</v>
      </c>
    </row>
    <row r="4367" spans="1:11" x14ac:dyDescent="0.25">
      <c r="A4367" s="1" t="s">
        <v>4373</v>
      </c>
      <c r="B4367" s="1">
        <v>42267.720498000002</v>
      </c>
      <c r="C4367">
        <v>-350.71120000000002</v>
      </c>
      <c r="D4367">
        <v>-249.11019999999999</v>
      </c>
      <c r="E4367">
        <v>-599.82140000000004</v>
      </c>
      <c r="F4367">
        <v>25.299900000000001</v>
      </c>
      <c r="G4367">
        <v>26.485099999999999</v>
      </c>
      <c r="H4367">
        <v>25.24</v>
      </c>
      <c r="I4367">
        <v>57.160400000000003</v>
      </c>
      <c r="J4367">
        <f t="shared" si="136"/>
        <v>-393.13600000000002</v>
      </c>
      <c r="K4367">
        <f t="shared" si="137"/>
        <v>-298.11019999999996</v>
      </c>
    </row>
    <row r="4368" spans="1:11" x14ac:dyDescent="0.25">
      <c r="A4368" s="1" t="s">
        <v>4374</v>
      </c>
      <c r="B4368" s="1">
        <v>42267.724155000004</v>
      </c>
      <c r="C4368">
        <v>-350.77949999999998</v>
      </c>
      <c r="D4368">
        <v>-249.10400000000001</v>
      </c>
      <c r="E4368">
        <v>-599.88350000000003</v>
      </c>
      <c r="F4368">
        <v>25.303699999999999</v>
      </c>
      <c r="G4368">
        <v>26.405100000000001</v>
      </c>
      <c r="H4368">
        <v>25.22</v>
      </c>
      <c r="I4368">
        <v>57.069800000000001</v>
      </c>
      <c r="J4368">
        <f t="shared" si="136"/>
        <v>-393.20429999999999</v>
      </c>
      <c r="K4368">
        <f t="shared" si="137"/>
        <v>-298.10400000000004</v>
      </c>
    </row>
    <row r="4369" spans="1:11" x14ac:dyDescent="0.25">
      <c r="A4369" s="1" t="s">
        <v>4375</v>
      </c>
      <c r="B4369" s="1">
        <v>42267.727812999998</v>
      </c>
      <c r="C4369">
        <v>-350.92230000000001</v>
      </c>
      <c r="D4369">
        <v>-249.10400000000001</v>
      </c>
      <c r="E4369">
        <v>-600.02629999999999</v>
      </c>
      <c r="F4369">
        <v>25.2301</v>
      </c>
      <c r="G4369">
        <v>26.546299999999999</v>
      </c>
      <c r="H4369">
        <v>25.22</v>
      </c>
      <c r="I4369">
        <v>57.038400000000003</v>
      </c>
      <c r="J4369">
        <f t="shared" si="136"/>
        <v>-393.34710000000001</v>
      </c>
      <c r="K4369">
        <f t="shared" si="137"/>
        <v>-298.10400000000004</v>
      </c>
    </row>
    <row r="4370" spans="1:11" x14ac:dyDescent="0.25">
      <c r="A4370" s="1" t="s">
        <v>4376</v>
      </c>
      <c r="B4370" s="1">
        <v>42267.731469999999</v>
      </c>
      <c r="C4370">
        <v>-350.83539999999999</v>
      </c>
      <c r="D4370">
        <v>-249.0977</v>
      </c>
      <c r="E4370">
        <v>-599.93320000000006</v>
      </c>
      <c r="F4370">
        <v>25.297699999999999</v>
      </c>
      <c r="G4370">
        <v>26.599399999999999</v>
      </c>
      <c r="H4370">
        <v>25.21</v>
      </c>
      <c r="I4370">
        <v>56.961799999999997</v>
      </c>
      <c r="J4370">
        <f t="shared" si="136"/>
        <v>-393.2602</v>
      </c>
      <c r="K4370">
        <f t="shared" si="137"/>
        <v>-298.09770000000003</v>
      </c>
    </row>
    <row r="4371" spans="1:11" x14ac:dyDescent="0.25">
      <c r="A4371" s="1" t="s">
        <v>4377</v>
      </c>
      <c r="B4371" s="1">
        <v>42267.735138999997</v>
      </c>
      <c r="C4371">
        <v>-351.69839999999999</v>
      </c>
      <c r="D4371">
        <v>-249.22810000000001</v>
      </c>
      <c r="E4371">
        <v>-600.92660000000001</v>
      </c>
      <c r="F4371">
        <v>25.244900000000001</v>
      </c>
      <c r="G4371">
        <v>26.637599999999999</v>
      </c>
      <c r="H4371">
        <v>25.2</v>
      </c>
      <c r="I4371">
        <v>56.916499999999999</v>
      </c>
      <c r="J4371">
        <f t="shared" si="136"/>
        <v>-394.1232</v>
      </c>
      <c r="K4371">
        <f t="shared" si="137"/>
        <v>-298.22810000000004</v>
      </c>
    </row>
    <row r="4372" spans="1:11" x14ac:dyDescent="0.25">
      <c r="A4372" s="1" t="s">
        <v>4378</v>
      </c>
      <c r="B4372" s="1">
        <v>42267.738795999998</v>
      </c>
      <c r="C4372">
        <v>-351.8723</v>
      </c>
      <c r="D4372">
        <v>-249.17850000000001</v>
      </c>
      <c r="E4372">
        <v>-601.05079999999998</v>
      </c>
      <c r="F4372">
        <v>25.2346</v>
      </c>
      <c r="G4372">
        <v>26.653400000000001</v>
      </c>
      <c r="H4372">
        <v>25.18</v>
      </c>
      <c r="I4372">
        <v>56.888599999999997</v>
      </c>
      <c r="J4372">
        <f t="shared" si="136"/>
        <v>-394.2971</v>
      </c>
      <c r="K4372">
        <f t="shared" si="137"/>
        <v>-298.17849999999999</v>
      </c>
    </row>
    <row r="4373" spans="1:11" x14ac:dyDescent="0.25">
      <c r="A4373" s="1" t="s">
        <v>4379</v>
      </c>
      <c r="B4373" s="1">
        <v>42267.742453999999</v>
      </c>
      <c r="C4373">
        <v>-351.74189999999999</v>
      </c>
      <c r="D4373">
        <v>-249.166</v>
      </c>
      <c r="E4373">
        <v>-600.90800000000002</v>
      </c>
      <c r="F4373">
        <v>25.238600000000002</v>
      </c>
      <c r="G4373">
        <v>26.651599999999998</v>
      </c>
      <c r="H4373">
        <v>25.17</v>
      </c>
      <c r="I4373">
        <v>56.874699999999997</v>
      </c>
      <c r="J4373">
        <f t="shared" si="136"/>
        <v>-394.16669999999999</v>
      </c>
      <c r="K4373">
        <f t="shared" si="137"/>
        <v>-298.166</v>
      </c>
    </row>
    <row r="4374" spans="1:11" x14ac:dyDescent="0.25">
      <c r="A4374" s="1" t="s">
        <v>4380</v>
      </c>
      <c r="B4374" s="1">
        <v>42267.746111</v>
      </c>
      <c r="C4374">
        <v>-351.77300000000002</v>
      </c>
      <c r="D4374">
        <v>-249.58199999999999</v>
      </c>
      <c r="E4374">
        <v>-601.35500000000002</v>
      </c>
      <c r="F4374">
        <v>25.2333</v>
      </c>
      <c r="G4374">
        <v>26.622599999999998</v>
      </c>
      <c r="H4374">
        <v>25.14</v>
      </c>
      <c r="I4374">
        <v>56.832900000000002</v>
      </c>
      <c r="J4374">
        <f t="shared" si="136"/>
        <v>-394.19780000000003</v>
      </c>
      <c r="K4374">
        <f t="shared" si="137"/>
        <v>-298.58199999999999</v>
      </c>
    </row>
    <row r="4375" spans="1:11" x14ac:dyDescent="0.25">
      <c r="A4375" s="1" t="s">
        <v>4381</v>
      </c>
      <c r="B4375" s="1">
        <v>42267.749779999998</v>
      </c>
      <c r="C4375">
        <v>-351.9033</v>
      </c>
      <c r="D4375">
        <v>-249.13499999999999</v>
      </c>
      <c r="E4375">
        <v>-601.03830000000005</v>
      </c>
      <c r="F4375">
        <v>25.231400000000001</v>
      </c>
      <c r="G4375">
        <v>26.5886</v>
      </c>
      <c r="H4375">
        <v>25.13</v>
      </c>
      <c r="I4375">
        <v>56.787700000000001</v>
      </c>
      <c r="J4375">
        <f t="shared" si="136"/>
        <v>-394.32810000000001</v>
      </c>
      <c r="K4375">
        <f t="shared" si="137"/>
        <v>-298.13499999999999</v>
      </c>
    </row>
    <row r="4376" spans="1:11" x14ac:dyDescent="0.25">
      <c r="A4376" s="1" t="s">
        <v>4382</v>
      </c>
      <c r="B4376" s="1">
        <v>42267.753438</v>
      </c>
      <c r="C4376">
        <v>-351.99650000000003</v>
      </c>
      <c r="D4376">
        <v>-249.87379999999999</v>
      </c>
      <c r="E4376">
        <v>-601.87030000000004</v>
      </c>
      <c r="F4376">
        <v>25.233000000000001</v>
      </c>
      <c r="G4376">
        <v>26.571999999999999</v>
      </c>
      <c r="H4376">
        <v>25.12</v>
      </c>
      <c r="I4376">
        <v>56.805</v>
      </c>
      <c r="J4376">
        <f t="shared" si="136"/>
        <v>-394.42130000000003</v>
      </c>
      <c r="K4376">
        <f t="shared" si="137"/>
        <v>-298.87379999999996</v>
      </c>
    </row>
    <row r="4377" spans="1:11" x14ac:dyDescent="0.25">
      <c r="A4377" s="1" t="s">
        <v>4383</v>
      </c>
      <c r="B4377" s="1">
        <v>42267.757095000001</v>
      </c>
      <c r="C4377">
        <v>-352.08960000000002</v>
      </c>
      <c r="D4377">
        <v>-250.50710000000001</v>
      </c>
      <c r="E4377">
        <v>-602.59670000000006</v>
      </c>
      <c r="F4377">
        <v>25.18</v>
      </c>
      <c r="G4377">
        <v>26.615400000000001</v>
      </c>
      <c r="H4377">
        <v>25.1</v>
      </c>
      <c r="I4377">
        <v>56.714599999999997</v>
      </c>
      <c r="J4377">
        <f t="shared" si="136"/>
        <v>-394.51440000000002</v>
      </c>
      <c r="K4377">
        <f t="shared" si="137"/>
        <v>-299.50710000000004</v>
      </c>
    </row>
    <row r="4378" spans="1:11" x14ac:dyDescent="0.25">
      <c r="A4378" s="1" t="s">
        <v>4384</v>
      </c>
      <c r="B4378" s="1">
        <v>42267.760752000002</v>
      </c>
      <c r="C4378">
        <v>-352.00889999999998</v>
      </c>
      <c r="D4378">
        <v>-250.4699</v>
      </c>
      <c r="E4378">
        <v>-602.47879999999998</v>
      </c>
      <c r="F4378">
        <v>25.174600000000002</v>
      </c>
      <c r="G4378">
        <v>26.635899999999999</v>
      </c>
      <c r="H4378">
        <v>25.1</v>
      </c>
      <c r="I4378">
        <v>56.714599999999997</v>
      </c>
      <c r="J4378">
        <f t="shared" si="136"/>
        <v>-394.43369999999999</v>
      </c>
      <c r="K4378">
        <f t="shared" si="137"/>
        <v>-299.4699</v>
      </c>
    </row>
    <row r="4379" spans="1:11" x14ac:dyDescent="0.25">
      <c r="A4379" s="1" t="s">
        <v>4385</v>
      </c>
      <c r="B4379" s="1">
        <v>42267.764421</v>
      </c>
      <c r="C4379">
        <v>-352.05860000000001</v>
      </c>
      <c r="D4379">
        <v>-250.46369999999999</v>
      </c>
      <c r="E4379">
        <v>-602.5222</v>
      </c>
      <c r="F4379">
        <v>25.1753</v>
      </c>
      <c r="G4379">
        <v>26.6143</v>
      </c>
      <c r="H4379">
        <v>25.09</v>
      </c>
      <c r="I4379">
        <v>56.669499999999999</v>
      </c>
      <c r="J4379">
        <f t="shared" si="136"/>
        <v>-394.48340000000002</v>
      </c>
      <c r="K4379">
        <f t="shared" si="137"/>
        <v>-299.46370000000002</v>
      </c>
    </row>
    <row r="4380" spans="1:11" x14ac:dyDescent="0.25">
      <c r="A4380" s="1" t="s">
        <v>4386</v>
      </c>
      <c r="B4380" s="1">
        <v>42267.768079000001</v>
      </c>
      <c r="C4380">
        <v>-352.05860000000001</v>
      </c>
      <c r="D4380">
        <v>-250.4513</v>
      </c>
      <c r="E4380">
        <v>-602.50980000000004</v>
      </c>
      <c r="F4380">
        <v>25.1723</v>
      </c>
      <c r="G4380">
        <v>26.634699999999999</v>
      </c>
      <c r="H4380">
        <v>25.07</v>
      </c>
      <c r="I4380">
        <v>56.641599999999997</v>
      </c>
      <c r="J4380">
        <f t="shared" si="136"/>
        <v>-394.48340000000002</v>
      </c>
      <c r="K4380">
        <f t="shared" si="137"/>
        <v>-299.4513</v>
      </c>
    </row>
    <row r="4381" spans="1:11" x14ac:dyDescent="0.25">
      <c r="A4381" s="1" t="s">
        <v>4387</v>
      </c>
      <c r="B4381" s="1">
        <v>42267.771736000002</v>
      </c>
      <c r="C4381">
        <v>-351.90949999999998</v>
      </c>
      <c r="D4381">
        <v>-250.45750000000001</v>
      </c>
      <c r="E4381">
        <v>-602.36699999999996</v>
      </c>
      <c r="F4381">
        <v>25.1736</v>
      </c>
      <c r="G4381">
        <v>26.573799999999999</v>
      </c>
      <c r="H4381">
        <v>25.05</v>
      </c>
      <c r="I4381">
        <v>56.645099999999999</v>
      </c>
      <c r="J4381">
        <f t="shared" si="136"/>
        <v>-394.33429999999998</v>
      </c>
      <c r="K4381">
        <f t="shared" si="137"/>
        <v>-299.45749999999998</v>
      </c>
    </row>
    <row r="4382" spans="1:11" x14ac:dyDescent="0.25">
      <c r="A4382" s="1" t="s">
        <v>4388</v>
      </c>
      <c r="B4382" s="1">
        <v>42267.775393999997</v>
      </c>
      <c r="C4382">
        <v>-352.03370000000001</v>
      </c>
      <c r="D4382">
        <v>-250.48849999999999</v>
      </c>
      <c r="E4382">
        <v>-602.5222</v>
      </c>
      <c r="F4382">
        <v>25.171099999999999</v>
      </c>
      <c r="G4382">
        <v>26.581499999999998</v>
      </c>
      <c r="H4382">
        <v>25.04</v>
      </c>
      <c r="I4382">
        <v>56.537500000000001</v>
      </c>
      <c r="J4382">
        <f t="shared" si="136"/>
        <v>-394.45850000000002</v>
      </c>
      <c r="K4382">
        <f t="shared" si="137"/>
        <v>-299.48849999999999</v>
      </c>
    </row>
    <row r="4383" spans="1:11" x14ac:dyDescent="0.25">
      <c r="A4383" s="1" t="s">
        <v>4389</v>
      </c>
      <c r="B4383" s="1">
        <v>42267.779063000002</v>
      </c>
      <c r="C4383">
        <v>-352.03370000000001</v>
      </c>
      <c r="D4383">
        <v>-250.45750000000001</v>
      </c>
      <c r="E4383">
        <v>-602.49120000000005</v>
      </c>
      <c r="F4383">
        <v>25.17</v>
      </c>
      <c r="G4383">
        <v>26.596499999999999</v>
      </c>
      <c r="H4383">
        <v>25.02</v>
      </c>
      <c r="I4383">
        <v>56.478499999999997</v>
      </c>
      <c r="J4383">
        <f t="shared" si="136"/>
        <v>-394.45850000000002</v>
      </c>
      <c r="K4383">
        <f t="shared" si="137"/>
        <v>-299.45749999999998</v>
      </c>
    </row>
    <row r="4384" spans="1:11" x14ac:dyDescent="0.25">
      <c r="A4384" s="1" t="s">
        <v>4390</v>
      </c>
      <c r="B4384" s="1">
        <v>42267.782720000003</v>
      </c>
      <c r="C4384">
        <v>-352.05860000000001</v>
      </c>
      <c r="D4384">
        <v>-250.4451</v>
      </c>
      <c r="E4384">
        <v>-602.50360000000001</v>
      </c>
      <c r="F4384">
        <v>25.171500000000002</v>
      </c>
      <c r="G4384">
        <v>26.504000000000001</v>
      </c>
      <c r="H4384">
        <v>25.02</v>
      </c>
      <c r="I4384">
        <v>56.384799999999998</v>
      </c>
      <c r="J4384">
        <f t="shared" si="136"/>
        <v>-394.48340000000002</v>
      </c>
      <c r="K4384">
        <f t="shared" si="137"/>
        <v>-299.44510000000002</v>
      </c>
    </row>
    <row r="4385" spans="1:11" x14ac:dyDescent="0.25">
      <c r="A4385" s="1" t="s">
        <v>4391</v>
      </c>
      <c r="B4385" s="1">
        <v>42267.786376999997</v>
      </c>
      <c r="C4385">
        <v>-352.15170000000001</v>
      </c>
      <c r="D4385">
        <v>-250.8673</v>
      </c>
      <c r="E4385">
        <v>-603.01890000000003</v>
      </c>
      <c r="F4385">
        <v>25.1143</v>
      </c>
      <c r="G4385">
        <v>26.5992</v>
      </c>
      <c r="H4385">
        <v>25.02</v>
      </c>
      <c r="I4385">
        <v>56.3536</v>
      </c>
      <c r="J4385">
        <f t="shared" si="136"/>
        <v>-394.57650000000001</v>
      </c>
      <c r="K4385">
        <f t="shared" si="137"/>
        <v>-299.8673</v>
      </c>
    </row>
    <row r="4386" spans="1:11" x14ac:dyDescent="0.25">
      <c r="A4386" s="1" t="s">
        <v>4392</v>
      </c>
      <c r="B4386" s="1">
        <v>42267.790034999998</v>
      </c>
      <c r="C4386">
        <v>-352.05860000000001</v>
      </c>
      <c r="D4386">
        <v>-251.79239999999999</v>
      </c>
      <c r="E4386">
        <v>-603.85090000000002</v>
      </c>
      <c r="F4386">
        <v>25.1083</v>
      </c>
      <c r="G4386">
        <v>26.458300000000001</v>
      </c>
      <c r="H4386">
        <v>25</v>
      </c>
      <c r="I4386">
        <v>56.201000000000001</v>
      </c>
      <c r="J4386">
        <f t="shared" si="136"/>
        <v>-394.48340000000002</v>
      </c>
      <c r="K4386">
        <f t="shared" si="137"/>
        <v>-300.79239999999999</v>
      </c>
    </row>
    <row r="4387" spans="1:11" x14ac:dyDescent="0.25">
      <c r="A4387" s="1" t="s">
        <v>4393</v>
      </c>
      <c r="B4387" s="1">
        <v>42267.793704000003</v>
      </c>
      <c r="C4387">
        <v>-353.29410000000001</v>
      </c>
      <c r="D4387">
        <v>-251.74270000000001</v>
      </c>
      <c r="E4387">
        <v>-605.03679999999997</v>
      </c>
      <c r="F4387">
        <v>25.111999999999998</v>
      </c>
      <c r="G4387">
        <v>26.555700000000002</v>
      </c>
      <c r="H4387">
        <v>24.99</v>
      </c>
      <c r="I4387">
        <v>56.155900000000003</v>
      </c>
      <c r="J4387">
        <f t="shared" si="136"/>
        <v>-395.71890000000002</v>
      </c>
      <c r="K4387">
        <f t="shared" si="137"/>
        <v>-300.74270000000001</v>
      </c>
    </row>
    <row r="4388" spans="1:11" x14ac:dyDescent="0.25">
      <c r="A4388" s="1" t="s">
        <v>4394</v>
      </c>
      <c r="B4388" s="1">
        <v>42267.797360999997</v>
      </c>
      <c r="C4388">
        <v>-353.36239999999998</v>
      </c>
      <c r="D4388">
        <v>-251.69919999999999</v>
      </c>
      <c r="E4388">
        <v>-605.06169999999997</v>
      </c>
      <c r="F4388">
        <v>25.108499999999999</v>
      </c>
      <c r="G4388">
        <v>26.4878</v>
      </c>
      <c r="H4388">
        <v>24.97</v>
      </c>
      <c r="I4388">
        <v>56.128300000000003</v>
      </c>
      <c r="J4388">
        <f t="shared" si="136"/>
        <v>-395.78719999999998</v>
      </c>
      <c r="K4388">
        <f t="shared" si="137"/>
        <v>-300.69920000000002</v>
      </c>
    </row>
    <row r="4389" spans="1:11" x14ac:dyDescent="0.25">
      <c r="A4389" s="1" t="s">
        <v>4395</v>
      </c>
      <c r="B4389" s="1">
        <v>42267.801018999999</v>
      </c>
      <c r="C4389">
        <v>-353.29410000000001</v>
      </c>
      <c r="D4389">
        <v>-251.6123</v>
      </c>
      <c r="E4389">
        <v>-604.90639999999996</v>
      </c>
      <c r="F4389">
        <v>25.110299999999999</v>
      </c>
      <c r="G4389">
        <v>26.5107</v>
      </c>
      <c r="H4389">
        <v>24.96</v>
      </c>
      <c r="I4389">
        <v>56.083300000000001</v>
      </c>
      <c r="J4389">
        <f t="shared" si="136"/>
        <v>-395.71890000000002</v>
      </c>
      <c r="K4389">
        <f t="shared" si="137"/>
        <v>-300.6123</v>
      </c>
    </row>
    <row r="4390" spans="1:11" x14ac:dyDescent="0.25">
      <c r="A4390" s="1" t="s">
        <v>4396</v>
      </c>
      <c r="B4390" s="1">
        <v>42267.804676</v>
      </c>
      <c r="C4390">
        <v>-353.34379999999999</v>
      </c>
      <c r="D4390">
        <v>-251.7303</v>
      </c>
      <c r="E4390">
        <v>-605.07410000000004</v>
      </c>
      <c r="F4390">
        <v>25.053100000000001</v>
      </c>
      <c r="G4390">
        <v>26.558599999999998</v>
      </c>
      <c r="H4390">
        <v>24.95</v>
      </c>
      <c r="I4390">
        <v>56.131900000000002</v>
      </c>
      <c r="J4390">
        <f t="shared" si="136"/>
        <v>-395.76859999999999</v>
      </c>
      <c r="K4390">
        <f t="shared" si="137"/>
        <v>-300.7303</v>
      </c>
    </row>
    <row r="4391" spans="1:11" x14ac:dyDescent="0.25">
      <c r="A4391" s="1" t="s">
        <v>4397</v>
      </c>
      <c r="B4391" s="1">
        <v>42267.808344999998</v>
      </c>
      <c r="C4391">
        <v>-353.31889999999999</v>
      </c>
      <c r="D4391">
        <v>-251.71789999999999</v>
      </c>
      <c r="E4391">
        <v>-605.03679999999997</v>
      </c>
      <c r="F4391">
        <v>25.049700000000001</v>
      </c>
      <c r="G4391">
        <v>26.497299999999999</v>
      </c>
      <c r="H4391">
        <v>24.93</v>
      </c>
      <c r="I4391">
        <v>56.041899999999998</v>
      </c>
      <c r="J4391">
        <f t="shared" si="136"/>
        <v>-395.74369999999999</v>
      </c>
      <c r="K4391">
        <f t="shared" si="137"/>
        <v>-300.71789999999999</v>
      </c>
    </row>
    <row r="4392" spans="1:11" x14ac:dyDescent="0.25">
      <c r="A4392" s="1" t="s">
        <v>4398</v>
      </c>
      <c r="B4392" s="1">
        <v>42267.812001999999</v>
      </c>
      <c r="C4392">
        <v>-353.1078</v>
      </c>
      <c r="D4392">
        <v>-251.72409999999999</v>
      </c>
      <c r="E4392">
        <v>-604.83190000000002</v>
      </c>
      <c r="F4392">
        <v>25.051100000000002</v>
      </c>
      <c r="G4392">
        <v>26.503</v>
      </c>
      <c r="H4392">
        <v>24.92</v>
      </c>
      <c r="I4392">
        <v>56.0593</v>
      </c>
      <c r="J4392">
        <f t="shared" si="136"/>
        <v>-395.5326</v>
      </c>
      <c r="K4392">
        <f t="shared" si="137"/>
        <v>-300.72410000000002</v>
      </c>
    </row>
    <row r="4393" spans="1:11" x14ac:dyDescent="0.25">
      <c r="A4393" s="1" t="s">
        <v>4399</v>
      </c>
      <c r="B4393" s="1">
        <v>42267.81566</v>
      </c>
      <c r="C4393">
        <v>-352.71050000000002</v>
      </c>
      <c r="D4393">
        <v>-251.74270000000001</v>
      </c>
      <c r="E4393">
        <v>-604.45320000000004</v>
      </c>
      <c r="F4393">
        <v>25.043700000000001</v>
      </c>
      <c r="G4393">
        <v>26.436299999999999</v>
      </c>
      <c r="H4393">
        <v>24.93</v>
      </c>
      <c r="I4393">
        <v>56.073099999999997</v>
      </c>
      <c r="J4393">
        <f t="shared" si="136"/>
        <v>-395.13530000000003</v>
      </c>
      <c r="K4393">
        <f t="shared" si="137"/>
        <v>-300.74270000000001</v>
      </c>
    </row>
    <row r="4394" spans="1:11" x14ac:dyDescent="0.25">
      <c r="A4394" s="1" t="s">
        <v>4400</v>
      </c>
      <c r="B4394" s="1">
        <v>42267.819328999998</v>
      </c>
      <c r="C4394">
        <v>-353.2817</v>
      </c>
      <c r="D4394">
        <v>-251.67439999999999</v>
      </c>
      <c r="E4394">
        <v>-604.95609999999999</v>
      </c>
      <c r="F4394">
        <v>25.0456</v>
      </c>
      <c r="G4394">
        <v>26.534700000000001</v>
      </c>
      <c r="H4394">
        <v>24.91</v>
      </c>
      <c r="I4394">
        <v>55.9831</v>
      </c>
      <c r="J4394">
        <f t="shared" si="136"/>
        <v>-395.70650000000001</v>
      </c>
      <c r="K4394">
        <f t="shared" si="137"/>
        <v>-300.67439999999999</v>
      </c>
    </row>
    <row r="4395" spans="1:11" x14ac:dyDescent="0.25">
      <c r="A4395" s="1" t="s">
        <v>4401</v>
      </c>
      <c r="B4395" s="1">
        <v>42267.822985999999</v>
      </c>
      <c r="C4395">
        <v>-353.31889999999999</v>
      </c>
      <c r="D4395">
        <v>-251.58750000000001</v>
      </c>
      <c r="E4395">
        <v>-604.90639999999996</v>
      </c>
      <c r="F4395">
        <v>25.047000000000001</v>
      </c>
      <c r="G4395">
        <v>26.4587</v>
      </c>
      <c r="H4395">
        <v>24.9</v>
      </c>
      <c r="I4395">
        <v>56.000500000000002</v>
      </c>
      <c r="J4395">
        <f t="shared" si="136"/>
        <v>-395.74369999999999</v>
      </c>
      <c r="K4395">
        <f t="shared" si="137"/>
        <v>-300.58749999999998</v>
      </c>
    </row>
    <row r="4396" spans="1:11" x14ac:dyDescent="0.25">
      <c r="A4396" s="1" t="s">
        <v>4402</v>
      </c>
      <c r="B4396" s="1">
        <v>42267.826644000001</v>
      </c>
      <c r="C4396">
        <v>-353.3562</v>
      </c>
      <c r="D4396">
        <v>-250.9418</v>
      </c>
      <c r="E4396">
        <v>-604.298</v>
      </c>
      <c r="F4396">
        <v>25.0487</v>
      </c>
      <c r="G4396">
        <v>26.5136</v>
      </c>
      <c r="H4396">
        <v>24.89</v>
      </c>
      <c r="I4396">
        <v>55.955500000000001</v>
      </c>
      <c r="J4396">
        <f t="shared" si="136"/>
        <v>-395.78100000000001</v>
      </c>
      <c r="K4396">
        <f t="shared" si="137"/>
        <v>-299.9418</v>
      </c>
    </row>
    <row r="4397" spans="1:11" x14ac:dyDescent="0.25">
      <c r="A4397" s="1" t="s">
        <v>4403</v>
      </c>
      <c r="B4397" s="1">
        <v>42267.830301000002</v>
      </c>
      <c r="C4397">
        <v>-353.18860000000001</v>
      </c>
      <c r="D4397">
        <v>-251.7551</v>
      </c>
      <c r="E4397">
        <v>-604.94370000000004</v>
      </c>
      <c r="F4397">
        <v>24.9846</v>
      </c>
      <c r="G4397">
        <v>26.4757</v>
      </c>
      <c r="H4397">
        <v>24.88</v>
      </c>
      <c r="I4397">
        <v>55.941699999999997</v>
      </c>
      <c r="J4397">
        <f t="shared" si="136"/>
        <v>-395.61340000000001</v>
      </c>
      <c r="K4397">
        <f t="shared" si="137"/>
        <v>-300.75509999999997</v>
      </c>
    </row>
    <row r="4398" spans="1:11" x14ac:dyDescent="0.25">
      <c r="A4398" s="1" t="s">
        <v>4404</v>
      </c>
      <c r="B4398" s="1">
        <v>42267.83397</v>
      </c>
      <c r="C4398">
        <v>-352.85329999999999</v>
      </c>
      <c r="D4398">
        <v>-251.66200000000001</v>
      </c>
      <c r="E4398">
        <v>-604.51530000000002</v>
      </c>
      <c r="F4398">
        <v>24.982700000000001</v>
      </c>
      <c r="G4398">
        <v>26.5715</v>
      </c>
      <c r="H4398">
        <v>24.88</v>
      </c>
      <c r="I4398">
        <v>55.848300000000002</v>
      </c>
      <c r="J4398">
        <f t="shared" si="136"/>
        <v>-395.27809999999999</v>
      </c>
      <c r="K4398">
        <f t="shared" si="137"/>
        <v>-300.66200000000003</v>
      </c>
    </row>
    <row r="4399" spans="1:11" x14ac:dyDescent="0.25">
      <c r="A4399" s="1" t="s">
        <v>4405</v>
      </c>
      <c r="B4399" s="1">
        <v>42267.837627000001</v>
      </c>
      <c r="C4399">
        <v>-352.77879999999999</v>
      </c>
      <c r="D4399">
        <v>-251.5626</v>
      </c>
      <c r="E4399">
        <v>-604.34140000000002</v>
      </c>
      <c r="F4399">
        <v>24.980399999999999</v>
      </c>
      <c r="G4399">
        <v>26.3996</v>
      </c>
      <c r="H4399">
        <v>24.87</v>
      </c>
      <c r="I4399">
        <v>55.834499999999998</v>
      </c>
      <c r="J4399">
        <f t="shared" si="136"/>
        <v>-395.20359999999999</v>
      </c>
      <c r="K4399">
        <f t="shared" si="137"/>
        <v>-300.56259999999997</v>
      </c>
    </row>
    <row r="4400" spans="1:11" x14ac:dyDescent="0.25">
      <c r="A4400" s="1" t="s">
        <v>4406</v>
      </c>
      <c r="B4400" s="1">
        <v>42267.841285000002</v>
      </c>
      <c r="C4400">
        <v>-352.76639999999998</v>
      </c>
      <c r="D4400">
        <v>-251.72409999999999</v>
      </c>
      <c r="E4400">
        <v>-604.49040000000002</v>
      </c>
      <c r="F4400">
        <v>24.927600000000002</v>
      </c>
      <c r="G4400">
        <v>26.429600000000001</v>
      </c>
      <c r="H4400">
        <v>24.86</v>
      </c>
      <c r="I4400">
        <v>55.851900000000001</v>
      </c>
      <c r="J4400">
        <f t="shared" si="136"/>
        <v>-395.19119999999998</v>
      </c>
      <c r="K4400">
        <f t="shared" si="137"/>
        <v>-300.72410000000002</v>
      </c>
    </row>
    <row r="4401" spans="1:11" x14ac:dyDescent="0.25">
      <c r="A4401" s="1" t="s">
        <v>4407</v>
      </c>
      <c r="B4401" s="1">
        <v>42267.844954</v>
      </c>
      <c r="C4401">
        <v>-352.05239999999998</v>
      </c>
      <c r="D4401">
        <v>-250.5009</v>
      </c>
      <c r="E4401">
        <v>-602.55330000000004</v>
      </c>
      <c r="F4401">
        <v>24.922000000000001</v>
      </c>
      <c r="G4401">
        <v>26.3857</v>
      </c>
      <c r="H4401">
        <v>24.85</v>
      </c>
      <c r="I4401">
        <v>55.962600000000002</v>
      </c>
      <c r="J4401">
        <f t="shared" si="136"/>
        <v>-394.47719999999998</v>
      </c>
      <c r="K4401">
        <f t="shared" si="137"/>
        <v>-299.5009</v>
      </c>
    </row>
    <row r="4402" spans="1:11" x14ac:dyDescent="0.25">
      <c r="A4402" s="1" t="s">
        <v>4408</v>
      </c>
      <c r="B4402" s="1">
        <v>42267.848611000001</v>
      </c>
      <c r="C4402">
        <v>-352.05239999999998</v>
      </c>
      <c r="D4402">
        <v>-250.2029</v>
      </c>
      <c r="E4402">
        <v>-602.25530000000003</v>
      </c>
      <c r="F4402">
        <v>24.918900000000001</v>
      </c>
      <c r="G4402">
        <v>26.3659</v>
      </c>
      <c r="H4402">
        <v>24.87</v>
      </c>
      <c r="I4402">
        <v>55.927900000000001</v>
      </c>
      <c r="J4402">
        <f t="shared" si="136"/>
        <v>-394.47719999999998</v>
      </c>
      <c r="K4402">
        <f t="shared" si="137"/>
        <v>-299.2029</v>
      </c>
    </row>
    <row r="4403" spans="1:11" x14ac:dyDescent="0.25">
      <c r="A4403" s="1" t="s">
        <v>4409</v>
      </c>
      <c r="B4403" s="1">
        <v>42267.852268000002</v>
      </c>
      <c r="C4403">
        <v>-352.0772</v>
      </c>
      <c r="D4403">
        <v>-250.48230000000001</v>
      </c>
      <c r="E4403">
        <v>-602.55949999999996</v>
      </c>
      <c r="F4403">
        <v>24.925899999999999</v>
      </c>
      <c r="G4403">
        <v>26.519500000000001</v>
      </c>
      <c r="H4403">
        <v>24.84</v>
      </c>
      <c r="I4403">
        <v>55.886499999999998</v>
      </c>
      <c r="J4403">
        <f t="shared" si="136"/>
        <v>-394.50200000000001</v>
      </c>
      <c r="K4403">
        <f t="shared" si="137"/>
        <v>-299.48230000000001</v>
      </c>
    </row>
    <row r="4404" spans="1:11" x14ac:dyDescent="0.25">
      <c r="A4404" s="1" t="s">
        <v>4410</v>
      </c>
      <c r="B4404" s="1">
        <v>42267.855925999997</v>
      </c>
      <c r="C4404">
        <v>-352.06479999999999</v>
      </c>
      <c r="D4404">
        <v>-250.51339999999999</v>
      </c>
      <c r="E4404">
        <v>-602.57809999999995</v>
      </c>
      <c r="F4404">
        <v>24.924099999999999</v>
      </c>
      <c r="G4404">
        <v>26.346599999999999</v>
      </c>
      <c r="H4404">
        <v>24.83</v>
      </c>
      <c r="I4404">
        <v>55.810499999999998</v>
      </c>
      <c r="J4404">
        <f t="shared" si="136"/>
        <v>-394.4896</v>
      </c>
      <c r="K4404">
        <f t="shared" si="137"/>
        <v>-299.51339999999999</v>
      </c>
    </row>
    <row r="4405" spans="1:11" x14ac:dyDescent="0.25">
      <c r="A4405" s="1" t="s">
        <v>4411</v>
      </c>
      <c r="B4405" s="1">
        <v>42267.859595000002</v>
      </c>
      <c r="C4405">
        <v>-352.08339999999998</v>
      </c>
      <c r="D4405">
        <v>-250.48230000000001</v>
      </c>
      <c r="E4405">
        <v>-602.56569999999999</v>
      </c>
      <c r="F4405">
        <v>24.920200000000001</v>
      </c>
      <c r="G4405">
        <v>26.4589</v>
      </c>
      <c r="H4405">
        <v>24.82</v>
      </c>
      <c r="I4405">
        <v>55.89</v>
      </c>
      <c r="J4405">
        <f t="shared" si="136"/>
        <v>-394.50819999999999</v>
      </c>
      <c r="K4405">
        <f t="shared" si="137"/>
        <v>-299.48230000000001</v>
      </c>
    </row>
    <row r="4406" spans="1:11" x14ac:dyDescent="0.25">
      <c r="A4406" s="1" t="s">
        <v>4412</v>
      </c>
      <c r="B4406" s="1">
        <v>42267.863252000003</v>
      </c>
      <c r="C4406">
        <v>-352.12060000000002</v>
      </c>
      <c r="D4406">
        <v>-250.30850000000001</v>
      </c>
      <c r="E4406">
        <v>-602.42909999999995</v>
      </c>
      <c r="F4406">
        <v>24.919499999999999</v>
      </c>
      <c r="G4406">
        <v>26.446999999999999</v>
      </c>
      <c r="H4406">
        <v>24.8</v>
      </c>
      <c r="I4406">
        <v>55.955599999999997</v>
      </c>
      <c r="J4406">
        <f t="shared" si="136"/>
        <v>-394.54540000000003</v>
      </c>
      <c r="K4406">
        <f t="shared" si="137"/>
        <v>-299.30849999999998</v>
      </c>
    </row>
    <row r="4407" spans="1:11" x14ac:dyDescent="0.25">
      <c r="A4407" s="1" t="s">
        <v>4413</v>
      </c>
      <c r="B4407" s="1">
        <v>42267.866909999997</v>
      </c>
      <c r="C4407">
        <v>-352.08960000000002</v>
      </c>
      <c r="D4407">
        <v>-250.5196</v>
      </c>
      <c r="E4407">
        <v>-602.60919999999999</v>
      </c>
      <c r="F4407">
        <v>24.925699999999999</v>
      </c>
      <c r="G4407">
        <v>26.417300000000001</v>
      </c>
      <c r="H4407">
        <v>24.79</v>
      </c>
      <c r="I4407">
        <v>55.848599999999998</v>
      </c>
      <c r="J4407">
        <f t="shared" si="136"/>
        <v>-394.51440000000002</v>
      </c>
      <c r="K4407">
        <f t="shared" si="137"/>
        <v>-299.51959999999997</v>
      </c>
    </row>
    <row r="4408" spans="1:11" x14ac:dyDescent="0.25">
      <c r="A4408" s="1" t="s">
        <v>4414</v>
      </c>
      <c r="B4408" s="1">
        <v>42267.870566999998</v>
      </c>
      <c r="C4408">
        <v>-352.06479999999999</v>
      </c>
      <c r="D4408">
        <v>-249.73099999999999</v>
      </c>
      <c r="E4408">
        <v>-601.79579999999999</v>
      </c>
      <c r="F4408">
        <v>24.8551</v>
      </c>
      <c r="G4408">
        <v>26.421700000000001</v>
      </c>
      <c r="H4408">
        <v>24.76</v>
      </c>
      <c r="I4408">
        <v>55.838299999999997</v>
      </c>
      <c r="J4408">
        <f t="shared" si="136"/>
        <v>-394.4896</v>
      </c>
      <c r="K4408">
        <f t="shared" si="137"/>
        <v>-298.73099999999999</v>
      </c>
    </row>
    <row r="4409" spans="1:11" x14ac:dyDescent="0.25">
      <c r="A4409" s="1" t="s">
        <v>4415</v>
      </c>
      <c r="B4409" s="1">
        <v>42267.874236000003</v>
      </c>
      <c r="C4409">
        <v>-352.06479999999999</v>
      </c>
      <c r="D4409">
        <v>-249.39580000000001</v>
      </c>
      <c r="E4409">
        <v>-601.46050000000002</v>
      </c>
      <c r="F4409">
        <v>24.862200000000001</v>
      </c>
      <c r="G4409">
        <v>26.467099999999999</v>
      </c>
      <c r="H4409">
        <v>24.74</v>
      </c>
      <c r="I4409">
        <v>55.903700000000001</v>
      </c>
      <c r="J4409">
        <f t="shared" si="136"/>
        <v>-394.4896</v>
      </c>
      <c r="K4409">
        <f t="shared" si="137"/>
        <v>-298.39580000000001</v>
      </c>
    </row>
    <row r="4410" spans="1:11" x14ac:dyDescent="0.25">
      <c r="A4410" s="1" t="s">
        <v>4416</v>
      </c>
      <c r="B4410" s="1">
        <v>42267.877893999997</v>
      </c>
      <c r="C4410">
        <v>-351.64879999999999</v>
      </c>
      <c r="D4410">
        <v>-249.50749999999999</v>
      </c>
      <c r="E4410">
        <v>-601.15629999999999</v>
      </c>
      <c r="F4410">
        <v>24.861000000000001</v>
      </c>
      <c r="G4410">
        <v>26.4482</v>
      </c>
      <c r="H4410">
        <v>24.72</v>
      </c>
      <c r="I4410">
        <v>55.844999999999999</v>
      </c>
      <c r="J4410">
        <f t="shared" si="136"/>
        <v>-394.0736</v>
      </c>
      <c r="K4410">
        <f t="shared" si="137"/>
        <v>-298.50749999999999</v>
      </c>
    </row>
    <row r="4411" spans="1:11" x14ac:dyDescent="0.25">
      <c r="A4411" s="1" t="s">
        <v>4417</v>
      </c>
      <c r="B4411" s="1">
        <v>42267.881550999999</v>
      </c>
      <c r="C4411">
        <v>-352.07100000000003</v>
      </c>
      <c r="D4411">
        <v>-249.27160000000001</v>
      </c>
      <c r="E4411">
        <v>-601.34259999999995</v>
      </c>
      <c r="F4411">
        <v>24.861999999999998</v>
      </c>
      <c r="G4411">
        <v>26.438700000000001</v>
      </c>
      <c r="H4411">
        <v>24.71</v>
      </c>
      <c r="I4411">
        <v>55.800199999999997</v>
      </c>
      <c r="J4411">
        <f t="shared" si="136"/>
        <v>-394.49580000000003</v>
      </c>
      <c r="K4411">
        <f t="shared" si="137"/>
        <v>-298.27160000000003</v>
      </c>
    </row>
    <row r="4412" spans="1:11" x14ac:dyDescent="0.25">
      <c r="A4412" s="1" t="s">
        <v>4418</v>
      </c>
      <c r="B4412" s="1">
        <v>42267.885208</v>
      </c>
      <c r="C4412">
        <v>-352.12060000000002</v>
      </c>
      <c r="D4412">
        <v>-250.4699</v>
      </c>
      <c r="E4412">
        <v>-602.59050000000002</v>
      </c>
      <c r="F4412">
        <v>24.861799999999999</v>
      </c>
      <c r="G4412">
        <v>26.453800000000001</v>
      </c>
      <c r="H4412">
        <v>24.7</v>
      </c>
      <c r="I4412">
        <v>55.724400000000003</v>
      </c>
      <c r="J4412">
        <f t="shared" si="136"/>
        <v>-394.54540000000003</v>
      </c>
      <c r="K4412">
        <f t="shared" si="137"/>
        <v>-299.4699</v>
      </c>
    </row>
    <row r="4413" spans="1:11" x14ac:dyDescent="0.25">
      <c r="A4413" s="1" t="s">
        <v>4419</v>
      </c>
      <c r="B4413" s="1">
        <v>42267.888876999998</v>
      </c>
      <c r="C4413">
        <v>-352.04610000000002</v>
      </c>
      <c r="D4413">
        <v>-250.12219999999999</v>
      </c>
      <c r="E4413">
        <v>-602.16830000000004</v>
      </c>
      <c r="F4413">
        <v>24.856000000000002</v>
      </c>
      <c r="G4413">
        <v>26.4224</v>
      </c>
      <c r="H4413">
        <v>24.68</v>
      </c>
      <c r="I4413">
        <v>55.696800000000003</v>
      </c>
      <c r="J4413">
        <f t="shared" si="136"/>
        <v>-394.47090000000003</v>
      </c>
      <c r="K4413">
        <f t="shared" si="137"/>
        <v>-299.12220000000002</v>
      </c>
    </row>
    <row r="4414" spans="1:11" x14ac:dyDescent="0.25">
      <c r="A4414" s="1" t="s">
        <v>4420</v>
      </c>
      <c r="B4414" s="1">
        <v>42267.892534999999</v>
      </c>
      <c r="C4414">
        <v>-352.08339999999998</v>
      </c>
      <c r="D4414">
        <v>-250.46369999999999</v>
      </c>
      <c r="E4414">
        <v>-602.5471</v>
      </c>
      <c r="F4414">
        <v>24.797499999999999</v>
      </c>
      <c r="G4414">
        <v>26.495000000000001</v>
      </c>
      <c r="H4414">
        <v>24.66</v>
      </c>
      <c r="I4414">
        <v>55.638199999999998</v>
      </c>
      <c r="J4414">
        <f t="shared" si="136"/>
        <v>-394.50819999999999</v>
      </c>
      <c r="K4414">
        <f t="shared" si="137"/>
        <v>-299.46370000000002</v>
      </c>
    </row>
    <row r="4415" spans="1:11" x14ac:dyDescent="0.25">
      <c r="A4415" s="1" t="s">
        <v>4421</v>
      </c>
      <c r="B4415" s="1">
        <v>42267.896192</v>
      </c>
      <c r="C4415">
        <v>-352.07100000000003</v>
      </c>
      <c r="D4415">
        <v>-250.35810000000001</v>
      </c>
      <c r="E4415">
        <v>-602.42909999999995</v>
      </c>
      <c r="F4415">
        <v>24.797899999999998</v>
      </c>
      <c r="G4415">
        <v>26.417100000000001</v>
      </c>
      <c r="H4415">
        <v>24.64</v>
      </c>
      <c r="I4415">
        <v>55.610599999999998</v>
      </c>
      <c r="J4415">
        <f t="shared" si="136"/>
        <v>-394.49580000000003</v>
      </c>
      <c r="K4415">
        <f t="shared" si="137"/>
        <v>-299.35810000000004</v>
      </c>
    </row>
    <row r="4416" spans="1:11" x14ac:dyDescent="0.25">
      <c r="A4416" s="1" t="s">
        <v>4422</v>
      </c>
      <c r="B4416" s="1">
        <v>42267.899850000002</v>
      </c>
      <c r="C4416">
        <v>-352.10199999999998</v>
      </c>
      <c r="D4416">
        <v>-250.5009</v>
      </c>
      <c r="E4416">
        <v>-602.60299999999995</v>
      </c>
      <c r="F4416">
        <v>24.798300000000001</v>
      </c>
      <c r="G4416">
        <v>26.462199999999999</v>
      </c>
      <c r="H4416">
        <v>24.63</v>
      </c>
      <c r="I4416">
        <v>55.503999999999998</v>
      </c>
      <c r="J4416">
        <f t="shared" si="136"/>
        <v>-394.52679999999998</v>
      </c>
      <c r="K4416">
        <f t="shared" si="137"/>
        <v>-299.5009</v>
      </c>
    </row>
    <row r="4417" spans="1:11" x14ac:dyDescent="0.25">
      <c r="A4417" s="1" t="s">
        <v>4423</v>
      </c>
      <c r="B4417" s="1">
        <v>42267.903519</v>
      </c>
      <c r="C4417">
        <v>-352.12060000000002</v>
      </c>
      <c r="D4417">
        <v>-250.53819999999999</v>
      </c>
      <c r="E4417">
        <v>-602.65880000000004</v>
      </c>
      <c r="F4417">
        <v>24.798400000000001</v>
      </c>
      <c r="G4417">
        <v>26.435700000000001</v>
      </c>
      <c r="H4417">
        <v>24.62</v>
      </c>
      <c r="I4417">
        <v>55.490200000000002</v>
      </c>
      <c r="J4417">
        <f t="shared" si="136"/>
        <v>-394.54540000000003</v>
      </c>
      <c r="K4417">
        <f t="shared" si="137"/>
        <v>-299.53819999999996</v>
      </c>
    </row>
    <row r="4418" spans="1:11" x14ac:dyDescent="0.25">
      <c r="A4418" s="1" t="s">
        <v>4424</v>
      </c>
      <c r="B4418" s="1">
        <v>42267.907176000001</v>
      </c>
      <c r="C4418">
        <v>-352.40629999999999</v>
      </c>
      <c r="D4418">
        <v>-250.5444</v>
      </c>
      <c r="E4418">
        <v>-602.95069999999998</v>
      </c>
      <c r="F4418">
        <v>24.7959</v>
      </c>
      <c r="G4418">
        <v>26.463000000000001</v>
      </c>
      <c r="H4418">
        <v>24.63</v>
      </c>
      <c r="I4418">
        <v>55.472999999999999</v>
      </c>
      <c r="J4418">
        <f t="shared" si="136"/>
        <v>-394.83109999999999</v>
      </c>
      <c r="K4418">
        <f t="shared" si="137"/>
        <v>-299.5444</v>
      </c>
    </row>
    <row r="4419" spans="1:11" x14ac:dyDescent="0.25">
      <c r="A4419" s="1" t="s">
        <v>4425</v>
      </c>
      <c r="B4419" s="1">
        <v>42267.910833000002</v>
      </c>
      <c r="C4419">
        <v>-352.56150000000002</v>
      </c>
      <c r="D4419">
        <v>-250.5506</v>
      </c>
      <c r="E4419">
        <v>-603.11210000000005</v>
      </c>
      <c r="F4419">
        <v>24.799099999999999</v>
      </c>
      <c r="G4419">
        <v>26.334900000000001</v>
      </c>
      <c r="H4419">
        <v>24.61</v>
      </c>
      <c r="I4419">
        <v>55.4146</v>
      </c>
      <c r="J4419">
        <f t="shared" si="136"/>
        <v>-394.98630000000003</v>
      </c>
      <c r="K4419">
        <f t="shared" si="137"/>
        <v>-299.55060000000003</v>
      </c>
    </row>
    <row r="4420" spans="1:11" x14ac:dyDescent="0.25">
      <c r="A4420" s="1" t="s">
        <v>4426</v>
      </c>
      <c r="B4420" s="1">
        <v>42267.914502</v>
      </c>
      <c r="C4420">
        <v>-352.07100000000003</v>
      </c>
      <c r="D4420">
        <v>-250.5196</v>
      </c>
      <c r="E4420">
        <v>-602.59050000000002</v>
      </c>
      <c r="F4420">
        <v>24.732900000000001</v>
      </c>
      <c r="G4420">
        <v>26.484000000000002</v>
      </c>
      <c r="H4420">
        <v>24.59</v>
      </c>
      <c r="I4420">
        <v>55.448900000000002</v>
      </c>
      <c r="J4420">
        <f t="shared" si="136"/>
        <v>-394.49580000000003</v>
      </c>
      <c r="K4420">
        <f t="shared" si="137"/>
        <v>-299.51959999999997</v>
      </c>
    </row>
    <row r="4421" spans="1:11" x14ac:dyDescent="0.25">
      <c r="A4421" s="1" t="s">
        <v>4427</v>
      </c>
      <c r="B4421" s="1">
        <v>42267.918160000001</v>
      </c>
      <c r="C4421">
        <v>-352.05239999999998</v>
      </c>
      <c r="D4421">
        <v>-250.43879999999999</v>
      </c>
      <c r="E4421">
        <v>-602.49120000000005</v>
      </c>
      <c r="F4421">
        <v>24.732600000000001</v>
      </c>
      <c r="G4421">
        <v>26.305700000000002</v>
      </c>
      <c r="H4421">
        <v>24.59</v>
      </c>
      <c r="I4421">
        <v>55.417999999999999</v>
      </c>
      <c r="J4421">
        <f t="shared" si="136"/>
        <v>-394.47719999999998</v>
      </c>
      <c r="K4421">
        <f t="shared" si="137"/>
        <v>-299.43880000000001</v>
      </c>
    </row>
    <row r="4422" spans="1:11" x14ac:dyDescent="0.25">
      <c r="A4422" s="1" t="s">
        <v>4428</v>
      </c>
      <c r="B4422" s="1">
        <v>42267.921817000002</v>
      </c>
      <c r="C4422">
        <v>-352.69189999999998</v>
      </c>
      <c r="D4422">
        <v>-250.53819999999999</v>
      </c>
      <c r="E4422">
        <v>-603.23</v>
      </c>
      <c r="F4422">
        <v>24.7378</v>
      </c>
      <c r="G4422">
        <v>26.322399999999998</v>
      </c>
      <c r="H4422">
        <v>24.59</v>
      </c>
      <c r="I4422">
        <v>55.2943</v>
      </c>
      <c r="J4422">
        <f t="shared" si="136"/>
        <v>-395.11669999999998</v>
      </c>
      <c r="K4422">
        <f t="shared" si="137"/>
        <v>-299.53819999999996</v>
      </c>
    </row>
    <row r="4423" spans="1:11" x14ac:dyDescent="0.25">
      <c r="A4423" s="1" t="s">
        <v>4429</v>
      </c>
      <c r="B4423" s="1">
        <v>42267.925474999996</v>
      </c>
      <c r="C4423">
        <v>-352.8657</v>
      </c>
      <c r="D4423">
        <v>-250.58170000000001</v>
      </c>
      <c r="E4423">
        <v>-603.44740000000002</v>
      </c>
      <c r="F4423">
        <v>24.734100000000002</v>
      </c>
      <c r="G4423">
        <v>26.230499999999999</v>
      </c>
      <c r="H4423">
        <v>24.59</v>
      </c>
      <c r="I4423">
        <v>55.232399999999998</v>
      </c>
      <c r="J4423">
        <f t="shared" ref="J4423:J4486" si="138">C4423-$C$6</f>
        <v>-395.29050000000001</v>
      </c>
      <c r="K4423">
        <f t="shared" ref="K4423:K4486" si="139">D4423-$D$6</f>
        <v>-299.58170000000001</v>
      </c>
    </row>
    <row r="4424" spans="1:11" x14ac:dyDescent="0.25">
      <c r="A4424" s="1" t="s">
        <v>4430</v>
      </c>
      <c r="B4424" s="1">
        <v>42267.929144000002</v>
      </c>
      <c r="C4424">
        <v>-352.28210000000001</v>
      </c>
      <c r="D4424">
        <v>-250.5258</v>
      </c>
      <c r="E4424">
        <v>-602.80780000000004</v>
      </c>
      <c r="F4424">
        <v>24.667100000000001</v>
      </c>
      <c r="G4424">
        <v>26.444299999999998</v>
      </c>
      <c r="H4424">
        <v>24.59</v>
      </c>
      <c r="I4424">
        <v>55.232399999999998</v>
      </c>
      <c r="J4424">
        <f t="shared" si="138"/>
        <v>-394.70690000000002</v>
      </c>
      <c r="K4424">
        <f t="shared" si="139"/>
        <v>-299.5258</v>
      </c>
    </row>
    <row r="4425" spans="1:11" x14ac:dyDescent="0.25">
      <c r="A4425" s="1" t="s">
        <v>4431</v>
      </c>
      <c r="B4425" s="1">
        <v>42267.932801000003</v>
      </c>
      <c r="C4425">
        <v>-352.38139999999999</v>
      </c>
      <c r="D4425">
        <v>-250.5506</v>
      </c>
      <c r="E4425">
        <v>-602.93200000000002</v>
      </c>
      <c r="F4425">
        <v>24.6648</v>
      </c>
      <c r="G4425">
        <v>26.293099999999999</v>
      </c>
      <c r="H4425">
        <v>24.57</v>
      </c>
      <c r="I4425">
        <v>55.204999999999998</v>
      </c>
      <c r="J4425">
        <f t="shared" si="138"/>
        <v>-394.80619999999999</v>
      </c>
      <c r="K4425">
        <f t="shared" si="139"/>
        <v>-299.55060000000003</v>
      </c>
    </row>
    <row r="4426" spans="1:11" x14ac:dyDescent="0.25">
      <c r="A4426" s="1" t="s">
        <v>4432</v>
      </c>
      <c r="B4426" s="1">
        <v>42267.936457999996</v>
      </c>
      <c r="C4426">
        <v>-353.36239999999998</v>
      </c>
      <c r="D4426">
        <v>-250.48849999999999</v>
      </c>
      <c r="E4426">
        <v>-603.85090000000002</v>
      </c>
      <c r="F4426">
        <v>24.670100000000001</v>
      </c>
      <c r="G4426">
        <v>26.320499999999999</v>
      </c>
      <c r="H4426">
        <v>24.56</v>
      </c>
      <c r="I4426">
        <v>55.191200000000002</v>
      </c>
      <c r="J4426">
        <f t="shared" si="138"/>
        <v>-395.78719999999998</v>
      </c>
      <c r="K4426">
        <f t="shared" si="139"/>
        <v>-299.48849999999999</v>
      </c>
    </row>
    <row r="4427" spans="1:11" x14ac:dyDescent="0.25">
      <c r="A4427" s="1" t="s">
        <v>4433</v>
      </c>
      <c r="B4427" s="1">
        <v>42267.940115999998</v>
      </c>
      <c r="C4427">
        <v>-353.08920000000001</v>
      </c>
      <c r="D4427">
        <v>-250.5444</v>
      </c>
      <c r="E4427">
        <v>-603.6336</v>
      </c>
      <c r="F4427">
        <v>24.672599999999999</v>
      </c>
      <c r="G4427">
        <v>26.342199999999998</v>
      </c>
      <c r="H4427">
        <v>24.55</v>
      </c>
      <c r="I4427">
        <v>55.177500000000002</v>
      </c>
      <c r="J4427">
        <f t="shared" si="138"/>
        <v>-395.51400000000001</v>
      </c>
      <c r="K4427">
        <f t="shared" si="139"/>
        <v>-299.5444</v>
      </c>
    </row>
    <row r="4428" spans="1:11" x14ac:dyDescent="0.25">
      <c r="A4428" s="1" t="s">
        <v>4434</v>
      </c>
      <c r="B4428" s="1">
        <v>42267.943785000003</v>
      </c>
      <c r="C4428">
        <v>-353.3252</v>
      </c>
      <c r="D4428">
        <v>-250.5009</v>
      </c>
      <c r="E4428">
        <v>-603.8261</v>
      </c>
      <c r="F4428">
        <v>24.6753</v>
      </c>
      <c r="G4428">
        <v>26.1936</v>
      </c>
      <c r="H4428">
        <v>24.54</v>
      </c>
      <c r="I4428">
        <v>55.071100000000001</v>
      </c>
      <c r="J4428">
        <f t="shared" si="138"/>
        <v>-395.75</v>
      </c>
      <c r="K4428">
        <f t="shared" si="139"/>
        <v>-299.5009</v>
      </c>
    </row>
    <row r="4429" spans="1:11" x14ac:dyDescent="0.25">
      <c r="A4429" s="1" t="s">
        <v>4435</v>
      </c>
      <c r="B4429" s="1">
        <v>42267.947441999997</v>
      </c>
      <c r="C4429">
        <v>-353.05200000000002</v>
      </c>
      <c r="D4429">
        <v>-250.5506</v>
      </c>
      <c r="E4429">
        <v>-603.60260000000005</v>
      </c>
      <c r="F4429">
        <v>24.6694</v>
      </c>
      <c r="G4429">
        <v>26.180900000000001</v>
      </c>
      <c r="H4429">
        <v>24.53</v>
      </c>
      <c r="I4429">
        <v>55.026499999999999</v>
      </c>
      <c r="J4429">
        <f t="shared" si="138"/>
        <v>-395.47680000000003</v>
      </c>
      <c r="K4429">
        <f t="shared" si="139"/>
        <v>-299.55060000000003</v>
      </c>
    </row>
    <row r="4430" spans="1:11" x14ac:dyDescent="0.25">
      <c r="A4430" s="1" t="s">
        <v>4436</v>
      </c>
      <c r="B4430" s="1">
        <v>42267.951098999998</v>
      </c>
      <c r="C4430">
        <v>-353.38099999999997</v>
      </c>
      <c r="D4430">
        <v>-250.58789999999999</v>
      </c>
      <c r="E4430">
        <v>-603.96889999999996</v>
      </c>
      <c r="F4430">
        <v>24.607700000000001</v>
      </c>
      <c r="G4430">
        <v>26.291499999999999</v>
      </c>
      <c r="H4430">
        <v>24.52</v>
      </c>
      <c r="I4430">
        <v>55.043700000000001</v>
      </c>
      <c r="J4430">
        <f t="shared" si="138"/>
        <v>-395.80579999999998</v>
      </c>
      <c r="K4430">
        <f t="shared" si="139"/>
        <v>-299.58789999999999</v>
      </c>
    </row>
    <row r="4431" spans="1:11" x14ac:dyDescent="0.25">
      <c r="A4431" s="1" t="s">
        <v>4437</v>
      </c>
      <c r="B4431" s="1">
        <v>42267.954769000004</v>
      </c>
      <c r="C4431">
        <v>-352.22620000000001</v>
      </c>
      <c r="D4431">
        <v>-250.29599999999999</v>
      </c>
      <c r="E4431">
        <v>-602.5222</v>
      </c>
      <c r="F4431">
        <v>24.610600000000002</v>
      </c>
      <c r="G4431">
        <v>26.167300000000001</v>
      </c>
      <c r="H4431">
        <v>24.52</v>
      </c>
      <c r="I4431">
        <v>55.043700000000001</v>
      </c>
      <c r="J4431">
        <f t="shared" si="138"/>
        <v>-394.65100000000001</v>
      </c>
      <c r="K4431">
        <f t="shared" si="139"/>
        <v>-299.29599999999999</v>
      </c>
    </row>
    <row r="4432" spans="1:11" x14ac:dyDescent="0.25">
      <c r="A4432" s="1" t="s">
        <v>4438</v>
      </c>
      <c r="B4432" s="1">
        <v>42267.958425999997</v>
      </c>
      <c r="C4432">
        <v>-353.34379999999999</v>
      </c>
      <c r="D4432">
        <v>-250.50710000000001</v>
      </c>
      <c r="E4432">
        <v>-603.85090000000002</v>
      </c>
      <c r="F4432">
        <v>24.607299999999999</v>
      </c>
      <c r="G4432">
        <v>26.139099999999999</v>
      </c>
      <c r="H4432">
        <v>24.52</v>
      </c>
      <c r="I4432">
        <v>54.981900000000003</v>
      </c>
      <c r="J4432">
        <f t="shared" si="138"/>
        <v>-395.76859999999999</v>
      </c>
      <c r="K4432">
        <f t="shared" si="139"/>
        <v>-299.50710000000004</v>
      </c>
    </row>
    <row r="4433" spans="1:11" x14ac:dyDescent="0.25">
      <c r="A4433" s="1" t="s">
        <v>4439</v>
      </c>
      <c r="B4433" s="1">
        <v>42267.962082999999</v>
      </c>
      <c r="C4433">
        <v>-353.37479999999999</v>
      </c>
      <c r="D4433">
        <v>-250.55680000000001</v>
      </c>
      <c r="E4433">
        <v>-603.9316</v>
      </c>
      <c r="F4433">
        <v>24.601800000000001</v>
      </c>
      <c r="G4433">
        <v>26.137499999999999</v>
      </c>
      <c r="H4433">
        <v>24.52</v>
      </c>
      <c r="I4433">
        <v>54.8583</v>
      </c>
      <c r="J4433">
        <f t="shared" si="138"/>
        <v>-395.7996</v>
      </c>
      <c r="K4433">
        <f t="shared" si="139"/>
        <v>-299.55680000000001</v>
      </c>
    </row>
    <row r="4434" spans="1:11" x14ac:dyDescent="0.25">
      <c r="A4434" s="1" t="s">
        <v>4440</v>
      </c>
      <c r="B4434" s="1">
        <v>42267.965741</v>
      </c>
      <c r="C4434">
        <v>-353.41829999999999</v>
      </c>
      <c r="D4434">
        <v>-250.56299999999999</v>
      </c>
      <c r="E4434">
        <v>-603.98130000000003</v>
      </c>
      <c r="F4434">
        <v>24.542899999999999</v>
      </c>
      <c r="G4434">
        <v>26.291</v>
      </c>
      <c r="H4434">
        <v>24.53</v>
      </c>
      <c r="I4434">
        <v>54.841000000000001</v>
      </c>
      <c r="J4434">
        <f t="shared" si="138"/>
        <v>-395.84309999999999</v>
      </c>
      <c r="K4434">
        <f t="shared" si="139"/>
        <v>-299.56299999999999</v>
      </c>
    </row>
    <row r="4435" spans="1:11" x14ac:dyDescent="0.25">
      <c r="A4435" s="1" t="s">
        <v>4441</v>
      </c>
      <c r="B4435" s="1">
        <v>42267.969421000002</v>
      </c>
      <c r="C4435">
        <v>-353.67290000000003</v>
      </c>
      <c r="D4435">
        <v>-250.63130000000001</v>
      </c>
      <c r="E4435">
        <v>-604.30420000000004</v>
      </c>
      <c r="F4435">
        <v>24.532</v>
      </c>
      <c r="G4435">
        <v>26.1602</v>
      </c>
      <c r="H4435">
        <v>24.51</v>
      </c>
      <c r="I4435">
        <v>54.751899999999999</v>
      </c>
      <c r="J4435">
        <f t="shared" si="138"/>
        <v>-396.09770000000003</v>
      </c>
      <c r="K4435">
        <f t="shared" si="139"/>
        <v>-299.63130000000001</v>
      </c>
    </row>
    <row r="4436" spans="1:11" x14ac:dyDescent="0.25">
      <c r="A4436" s="1" t="s">
        <v>4442</v>
      </c>
      <c r="B4436" s="1">
        <v>42267.973079000003</v>
      </c>
      <c r="C4436">
        <v>-353.66039999999998</v>
      </c>
      <c r="D4436">
        <v>-250.6437</v>
      </c>
      <c r="E4436">
        <v>-604.30420000000004</v>
      </c>
      <c r="F4436">
        <v>24.534700000000001</v>
      </c>
      <c r="G4436">
        <v>26.2637</v>
      </c>
      <c r="H4436">
        <v>24.5</v>
      </c>
      <c r="I4436">
        <v>54.831000000000003</v>
      </c>
      <c r="J4436">
        <f t="shared" si="138"/>
        <v>-396.08519999999999</v>
      </c>
      <c r="K4436">
        <f t="shared" si="139"/>
        <v>-299.64369999999997</v>
      </c>
    </row>
    <row r="4437" spans="1:11" x14ac:dyDescent="0.25">
      <c r="A4437" s="1" t="s">
        <v>4443</v>
      </c>
      <c r="B4437" s="1">
        <v>42267.976748000001</v>
      </c>
      <c r="C4437">
        <v>-353.66039999999998</v>
      </c>
      <c r="D4437">
        <v>-250.65620000000001</v>
      </c>
      <c r="E4437">
        <v>-604.31659999999999</v>
      </c>
      <c r="F4437">
        <v>24.537500000000001</v>
      </c>
      <c r="G4437">
        <v>26.329000000000001</v>
      </c>
      <c r="H4437">
        <v>24.49</v>
      </c>
      <c r="I4437">
        <v>54.91</v>
      </c>
      <c r="J4437">
        <f t="shared" si="138"/>
        <v>-396.08519999999999</v>
      </c>
      <c r="K4437">
        <f t="shared" si="139"/>
        <v>-299.65620000000001</v>
      </c>
    </row>
    <row r="4438" spans="1:11" x14ac:dyDescent="0.25">
      <c r="A4438" s="1" t="s">
        <v>4444</v>
      </c>
      <c r="B4438" s="1">
        <v>42267.980405000002</v>
      </c>
      <c r="C4438">
        <v>-353.62939999999998</v>
      </c>
      <c r="D4438">
        <v>-250.58170000000001</v>
      </c>
      <c r="E4438">
        <v>-604.21100000000001</v>
      </c>
      <c r="F4438">
        <v>24.535499999999999</v>
      </c>
      <c r="G4438">
        <v>26.1755</v>
      </c>
      <c r="H4438">
        <v>24.47</v>
      </c>
      <c r="I4438">
        <v>55.067799999999998</v>
      </c>
      <c r="J4438">
        <f t="shared" si="138"/>
        <v>-396.05419999999998</v>
      </c>
      <c r="K4438">
        <f t="shared" si="139"/>
        <v>-299.58170000000001</v>
      </c>
    </row>
    <row r="4439" spans="1:11" x14ac:dyDescent="0.25">
      <c r="A4439" s="1" t="s">
        <v>4445</v>
      </c>
      <c r="B4439" s="1">
        <v>42267.984062000003</v>
      </c>
      <c r="C4439">
        <v>-352.63600000000002</v>
      </c>
      <c r="D4439">
        <v>-249.2902</v>
      </c>
      <c r="E4439">
        <v>-601.92619999999999</v>
      </c>
      <c r="F4439">
        <v>24.536200000000001</v>
      </c>
      <c r="G4439">
        <v>26.257999999999999</v>
      </c>
      <c r="H4439">
        <v>24.46</v>
      </c>
      <c r="I4439">
        <v>55.084899999999998</v>
      </c>
      <c r="J4439">
        <f t="shared" si="138"/>
        <v>-395.06080000000003</v>
      </c>
      <c r="K4439">
        <f t="shared" si="139"/>
        <v>-298.29020000000003</v>
      </c>
    </row>
    <row r="4440" spans="1:11" x14ac:dyDescent="0.25">
      <c r="A4440" s="1" t="s">
        <v>4446</v>
      </c>
      <c r="B4440" s="1">
        <v>42267.987732000001</v>
      </c>
      <c r="C4440">
        <v>-352.46210000000002</v>
      </c>
      <c r="D4440">
        <v>-249.29640000000001</v>
      </c>
      <c r="E4440">
        <v>-601.7586</v>
      </c>
      <c r="F4440">
        <v>24.537600000000001</v>
      </c>
      <c r="G4440">
        <v>26.247499999999999</v>
      </c>
      <c r="H4440">
        <v>24.46</v>
      </c>
      <c r="I4440">
        <v>55.1158</v>
      </c>
      <c r="J4440">
        <f t="shared" si="138"/>
        <v>-394.88690000000003</v>
      </c>
      <c r="K4440">
        <f t="shared" si="139"/>
        <v>-298.29640000000001</v>
      </c>
    </row>
    <row r="4441" spans="1:11" x14ac:dyDescent="0.25">
      <c r="A4441" s="1" t="s">
        <v>4447</v>
      </c>
      <c r="B4441" s="1">
        <v>42267.991389000003</v>
      </c>
      <c r="C4441">
        <v>-352.61110000000002</v>
      </c>
      <c r="D4441">
        <v>-249.32130000000001</v>
      </c>
      <c r="E4441">
        <v>-601.93240000000003</v>
      </c>
      <c r="F4441">
        <v>24.4678</v>
      </c>
      <c r="G4441">
        <v>26.212499999999999</v>
      </c>
      <c r="H4441">
        <v>24.46</v>
      </c>
      <c r="I4441">
        <v>55.1158</v>
      </c>
      <c r="J4441">
        <f t="shared" si="138"/>
        <v>-395.03590000000003</v>
      </c>
      <c r="K4441">
        <f t="shared" si="139"/>
        <v>-298.32130000000001</v>
      </c>
    </row>
    <row r="4442" spans="1:11" x14ac:dyDescent="0.25">
      <c r="A4442" s="1" t="s">
        <v>4448</v>
      </c>
      <c r="B4442" s="1">
        <v>42267.995045999996</v>
      </c>
      <c r="C4442">
        <v>-353.5487</v>
      </c>
      <c r="D4442">
        <v>-249.33369999999999</v>
      </c>
      <c r="E4442">
        <v>-602.88239999999996</v>
      </c>
      <c r="F4442">
        <v>24.4724</v>
      </c>
      <c r="G4442">
        <v>26.1158</v>
      </c>
      <c r="H4442">
        <v>24.46</v>
      </c>
      <c r="I4442">
        <v>54.961599999999997</v>
      </c>
      <c r="J4442">
        <f t="shared" si="138"/>
        <v>-395.9735</v>
      </c>
      <c r="K4442">
        <f t="shared" si="139"/>
        <v>-298.33370000000002</v>
      </c>
    </row>
    <row r="4443" spans="1:11" x14ac:dyDescent="0.25">
      <c r="A4443" s="1" t="s">
        <v>4449</v>
      </c>
      <c r="B4443" s="1">
        <v>42267.998703999998</v>
      </c>
      <c r="C4443">
        <v>-353.67290000000003</v>
      </c>
      <c r="D4443">
        <v>-249.42060000000001</v>
      </c>
      <c r="E4443">
        <v>-603.09349999999995</v>
      </c>
      <c r="F4443">
        <v>24.472300000000001</v>
      </c>
      <c r="G4443">
        <v>26.130099999999999</v>
      </c>
      <c r="H4443">
        <v>24.48</v>
      </c>
      <c r="I4443">
        <v>54.865499999999997</v>
      </c>
      <c r="J4443">
        <f t="shared" si="138"/>
        <v>-396.09770000000003</v>
      </c>
      <c r="K4443">
        <f t="shared" si="139"/>
        <v>-298.42060000000004</v>
      </c>
    </row>
    <row r="4444" spans="1:11" x14ac:dyDescent="0.25">
      <c r="A4444" s="1" t="s">
        <v>4450</v>
      </c>
      <c r="B4444" s="1">
        <v>42268.002373000003</v>
      </c>
      <c r="C4444">
        <v>-353.67290000000003</v>
      </c>
      <c r="D4444">
        <v>-249.2902</v>
      </c>
      <c r="E4444">
        <v>-602.96310000000005</v>
      </c>
      <c r="F4444">
        <v>24.470600000000001</v>
      </c>
      <c r="G4444">
        <v>26.154499999999999</v>
      </c>
      <c r="H4444">
        <v>24.48</v>
      </c>
      <c r="I4444">
        <v>54.896299999999997</v>
      </c>
      <c r="J4444">
        <f t="shared" si="138"/>
        <v>-396.09770000000003</v>
      </c>
      <c r="K4444">
        <f t="shared" si="139"/>
        <v>-298.29020000000003</v>
      </c>
    </row>
    <row r="4445" spans="1:11" x14ac:dyDescent="0.25">
      <c r="A4445" s="1" t="s">
        <v>4451</v>
      </c>
      <c r="B4445" s="1">
        <v>42268.006029999997</v>
      </c>
      <c r="C4445">
        <v>-353.67910000000001</v>
      </c>
      <c r="D4445">
        <v>-249.30260000000001</v>
      </c>
      <c r="E4445">
        <v>-602.98170000000005</v>
      </c>
      <c r="F4445">
        <v>24.465299999999999</v>
      </c>
      <c r="G4445">
        <v>26.1844</v>
      </c>
      <c r="H4445">
        <v>24.47</v>
      </c>
      <c r="I4445">
        <v>54.8827</v>
      </c>
      <c r="J4445">
        <f t="shared" si="138"/>
        <v>-396.10390000000001</v>
      </c>
      <c r="K4445">
        <f t="shared" si="139"/>
        <v>-298.30259999999998</v>
      </c>
    </row>
    <row r="4446" spans="1:11" x14ac:dyDescent="0.25">
      <c r="A4446" s="1" t="s">
        <v>4452</v>
      </c>
      <c r="B4446" s="1">
        <v>42268.009686999998</v>
      </c>
      <c r="C4446">
        <v>-353.11410000000001</v>
      </c>
      <c r="D4446">
        <v>-249.33369999999999</v>
      </c>
      <c r="E4446">
        <v>-602.44770000000005</v>
      </c>
      <c r="F4446">
        <v>24.4099</v>
      </c>
      <c r="G4446">
        <v>26.024799999999999</v>
      </c>
      <c r="H4446">
        <v>24.46</v>
      </c>
      <c r="I4446">
        <v>54.930700000000002</v>
      </c>
      <c r="J4446">
        <f t="shared" si="138"/>
        <v>-395.53890000000001</v>
      </c>
      <c r="K4446">
        <f t="shared" si="139"/>
        <v>-298.33370000000002</v>
      </c>
    </row>
    <row r="4447" spans="1:11" x14ac:dyDescent="0.25">
      <c r="A4447" s="1" t="s">
        <v>4453</v>
      </c>
      <c r="B4447" s="1">
        <v>42268.013344999999</v>
      </c>
      <c r="C4447">
        <v>-353.55489999999998</v>
      </c>
      <c r="D4447">
        <v>-249.2405</v>
      </c>
      <c r="E4447">
        <v>-602.79539999999997</v>
      </c>
      <c r="F4447">
        <v>24.4101</v>
      </c>
      <c r="G4447">
        <v>26.164400000000001</v>
      </c>
      <c r="H4447">
        <v>24.46</v>
      </c>
      <c r="I4447">
        <v>54.869</v>
      </c>
      <c r="J4447">
        <f t="shared" si="138"/>
        <v>-395.97969999999998</v>
      </c>
      <c r="K4447">
        <f t="shared" si="139"/>
        <v>-298.2405</v>
      </c>
    </row>
    <row r="4448" spans="1:11" x14ac:dyDescent="0.25">
      <c r="A4448" s="1" t="s">
        <v>4454</v>
      </c>
      <c r="B4448" s="1">
        <v>42268.017013999997</v>
      </c>
      <c r="C4448">
        <v>-353.52379999999999</v>
      </c>
      <c r="D4448">
        <v>-249.27160000000001</v>
      </c>
      <c r="E4448">
        <v>-602.79539999999997</v>
      </c>
      <c r="F4448">
        <v>24.470400000000001</v>
      </c>
      <c r="G4448">
        <v>26.197399999999998</v>
      </c>
      <c r="H4448">
        <v>24.45</v>
      </c>
      <c r="I4448">
        <v>54.978700000000003</v>
      </c>
      <c r="J4448">
        <f t="shared" si="138"/>
        <v>-395.9486</v>
      </c>
      <c r="K4448">
        <f t="shared" si="139"/>
        <v>-298.27160000000003</v>
      </c>
    </row>
    <row r="4449" spans="1:11" x14ac:dyDescent="0.25">
      <c r="A4449" s="1" t="s">
        <v>4455</v>
      </c>
      <c r="B4449" s="1">
        <v>42268.020670999998</v>
      </c>
      <c r="C4449">
        <v>-352.44349999999997</v>
      </c>
      <c r="D4449">
        <v>-248.74379999999999</v>
      </c>
      <c r="E4449">
        <v>-601.18730000000005</v>
      </c>
      <c r="F4449">
        <v>24.470099999999999</v>
      </c>
      <c r="G4449">
        <v>26.190799999999999</v>
      </c>
      <c r="H4449">
        <v>24.45</v>
      </c>
      <c r="I4449">
        <v>55.040399999999998</v>
      </c>
      <c r="J4449">
        <f t="shared" si="138"/>
        <v>-394.86829999999998</v>
      </c>
      <c r="K4449">
        <f t="shared" si="139"/>
        <v>-297.74379999999996</v>
      </c>
    </row>
    <row r="4450" spans="1:11" x14ac:dyDescent="0.25">
      <c r="A4450" s="1" t="s">
        <v>4456</v>
      </c>
      <c r="B4450" s="1">
        <v>42268.024329</v>
      </c>
      <c r="C4450">
        <v>-353.23200000000003</v>
      </c>
      <c r="D4450">
        <v>-248.96119999999999</v>
      </c>
      <c r="E4450">
        <v>-602.19320000000005</v>
      </c>
      <c r="F4450">
        <v>24.4756</v>
      </c>
      <c r="G4450">
        <v>26.181000000000001</v>
      </c>
      <c r="H4450">
        <v>24.44</v>
      </c>
      <c r="I4450">
        <v>54.995800000000003</v>
      </c>
      <c r="J4450">
        <f t="shared" si="138"/>
        <v>-395.65680000000003</v>
      </c>
      <c r="K4450">
        <f t="shared" si="139"/>
        <v>-297.96119999999996</v>
      </c>
    </row>
    <row r="4451" spans="1:11" x14ac:dyDescent="0.25">
      <c r="A4451" s="1" t="s">
        <v>4457</v>
      </c>
      <c r="B4451" s="1">
        <v>42268.027986000001</v>
      </c>
      <c r="C4451">
        <v>-353.71010000000001</v>
      </c>
      <c r="D4451">
        <v>-249.32130000000001</v>
      </c>
      <c r="E4451">
        <v>-603.03139999999996</v>
      </c>
      <c r="F4451">
        <v>24.404399999999999</v>
      </c>
      <c r="G4451">
        <v>26.167300000000001</v>
      </c>
      <c r="H4451">
        <v>24.43</v>
      </c>
      <c r="I4451">
        <v>54.951300000000003</v>
      </c>
      <c r="J4451">
        <f t="shared" si="138"/>
        <v>-396.13490000000002</v>
      </c>
      <c r="K4451">
        <f t="shared" si="139"/>
        <v>-298.32130000000001</v>
      </c>
    </row>
    <row r="4452" spans="1:11" x14ac:dyDescent="0.25">
      <c r="A4452" s="1" t="s">
        <v>4458</v>
      </c>
      <c r="B4452" s="1">
        <v>42268.031654999999</v>
      </c>
      <c r="C4452">
        <v>-353.64800000000002</v>
      </c>
      <c r="D4452">
        <v>-249.27780000000001</v>
      </c>
      <c r="E4452">
        <v>-602.92579999999998</v>
      </c>
      <c r="F4452">
        <v>24.471</v>
      </c>
      <c r="G4452">
        <v>26.1645</v>
      </c>
      <c r="H4452">
        <v>24.41</v>
      </c>
      <c r="I4452">
        <v>54.862299999999998</v>
      </c>
      <c r="J4452">
        <f t="shared" si="138"/>
        <v>-396.07280000000003</v>
      </c>
      <c r="K4452">
        <f t="shared" si="139"/>
        <v>-298.27780000000001</v>
      </c>
    </row>
    <row r="4453" spans="1:11" x14ac:dyDescent="0.25">
      <c r="A4453" s="1" t="s">
        <v>4459</v>
      </c>
      <c r="B4453" s="1">
        <v>42268.035313</v>
      </c>
      <c r="C4453">
        <v>-353.64800000000002</v>
      </c>
      <c r="D4453">
        <v>-249.29640000000001</v>
      </c>
      <c r="E4453">
        <v>-602.94439999999997</v>
      </c>
      <c r="F4453">
        <v>24.4724</v>
      </c>
      <c r="G4453">
        <v>26.152000000000001</v>
      </c>
      <c r="H4453">
        <v>24.41</v>
      </c>
      <c r="I4453">
        <v>54.954700000000003</v>
      </c>
      <c r="J4453">
        <f t="shared" si="138"/>
        <v>-396.07280000000003</v>
      </c>
      <c r="K4453">
        <f t="shared" si="139"/>
        <v>-298.29640000000001</v>
      </c>
    </row>
    <row r="4454" spans="1:11" x14ac:dyDescent="0.25">
      <c r="A4454" s="1" t="s">
        <v>4460</v>
      </c>
      <c r="B4454" s="1">
        <v>42268.038970000001</v>
      </c>
      <c r="C4454">
        <v>-353.6542</v>
      </c>
      <c r="D4454">
        <v>-249.3151</v>
      </c>
      <c r="E4454">
        <v>-602.96929999999998</v>
      </c>
      <c r="F4454">
        <v>24.473299999999998</v>
      </c>
      <c r="G4454">
        <v>26.136500000000002</v>
      </c>
      <c r="H4454">
        <v>24.4</v>
      </c>
      <c r="I4454">
        <v>54.941000000000003</v>
      </c>
      <c r="J4454">
        <f t="shared" si="138"/>
        <v>-396.07900000000001</v>
      </c>
      <c r="K4454">
        <f t="shared" si="139"/>
        <v>-298.31510000000003</v>
      </c>
    </row>
    <row r="4455" spans="1:11" x14ac:dyDescent="0.25">
      <c r="A4455" s="1" t="s">
        <v>4461</v>
      </c>
      <c r="B4455" s="1">
        <v>42268.042638999999</v>
      </c>
      <c r="C4455">
        <v>-353.6542</v>
      </c>
      <c r="D4455">
        <v>-249.29640000000001</v>
      </c>
      <c r="E4455">
        <v>-602.95069999999998</v>
      </c>
      <c r="F4455">
        <v>24.4755</v>
      </c>
      <c r="G4455">
        <v>26.153600000000001</v>
      </c>
      <c r="H4455">
        <v>24.39</v>
      </c>
      <c r="I4455">
        <v>54.896500000000003</v>
      </c>
      <c r="J4455">
        <f t="shared" si="138"/>
        <v>-396.07900000000001</v>
      </c>
      <c r="K4455">
        <f t="shared" si="139"/>
        <v>-298.29640000000001</v>
      </c>
    </row>
    <row r="4456" spans="1:11" x14ac:dyDescent="0.25">
      <c r="A4456" s="1" t="s">
        <v>4462</v>
      </c>
      <c r="B4456" s="1">
        <v>42268.046307999997</v>
      </c>
      <c r="C4456">
        <v>-353.66660000000002</v>
      </c>
      <c r="D4456">
        <v>-249.29640000000001</v>
      </c>
      <c r="E4456">
        <v>-602.96310000000005</v>
      </c>
      <c r="F4456">
        <v>24.405999999999999</v>
      </c>
      <c r="G4456">
        <v>26.118200000000002</v>
      </c>
      <c r="H4456">
        <v>24.38</v>
      </c>
      <c r="I4456">
        <v>54.882800000000003</v>
      </c>
      <c r="J4456">
        <f t="shared" si="138"/>
        <v>-396.09140000000002</v>
      </c>
      <c r="K4456">
        <f t="shared" si="139"/>
        <v>-298.29640000000001</v>
      </c>
    </row>
    <row r="4457" spans="1:11" x14ac:dyDescent="0.25">
      <c r="A4457" s="1" t="s">
        <v>4463</v>
      </c>
      <c r="B4457" s="1">
        <v>42268.049977000002</v>
      </c>
      <c r="C4457">
        <v>-353.43689999999998</v>
      </c>
      <c r="D4457">
        <v>-249.29640000000001</v>
      </c>
      <c r="E4457">
        <v>-602.73329999999999</v>
      </c>
      <c r="F4457">
        <v>24.4101</v>
      </c>
      <c r="G4457">
        <v>26.135899999999999</v>
      </c>
      <c r="H4457">
        <v>24.37</v>
      </c>
      <c r="I4457">
        <v>54.838299999999997</v>
      </c>
      <c r="J4457">
        <f t="shared" si="138"/>
        <v>-395.86169999999998</v>
      </c>
      <c r="K4457">
        <f t="shared" si="139"/>
        <v>-298.29640000000001</v>
      </c>
    </row>
    <row r="4458" spans="1:11" x14ac:dyDescent="0.25">
      <c r="A4458" s="1" t="s">
        <v>4464</v>
      </c>
      <c r="B4458" s="1">
        <v>42268.053634000004</v>
      </c>
      <c r="C4458">
        <v>-353.6232</v>
      </c>
      <c r="D4458">
        <v>-249.3151</v>
      </c>
      <c r="E4458">
        <v>-602.93820000000005</v>
      </c>
      <c r="F4458">
        <v>24.409500000000001</v>
      </c>
      <c r="G4458">
        <v>26.126899999999999</v>
      </c>
      <c r="H4458">
        <v>24.36</v>
      </c>
      <c r="I4458">
        <v>54.855400000000003</v>
      </c>
      <c r="J4458">
        <f t="shared" si="138"/>
        <v>-396.048</v>
      </c>
      <c r="K4458">
        <f t="shared" si="139"/>
        <v>-298.31510000000003</v>
      </c>
    </row>
    <row r="4459" spans="1:11" x14ac:dyDescent="0.25">
      <c r="A4459" s="1" t="s">
        <v>4465</v>
      </c>
      <c r="B4459" s="1">
        <v>42268.057291999998</v>
      </c>
      <c r="C4459">
        <v>-353.64179999999999</v>
      </c>
      <c r="D4459">
        <v>-249.30260000000001</v>
      </c>
      <c r="E4459">
        <v>-602.94439999999997</v>
      </c>
      <c r="F4459">
        <v>24.414899999999999</v>
      </c>
      <c r="G4459">
        <v>26.152999999999999</v>
      </c>
      <c r="H4459">
        <v>24.34</v>
      </c>
      <c r="I4459">
        <v>54.7973</v>
      </c>
      <c r="J4459">
        <f t="shared" si="138"/>
        <v>-396.06659999999999</v>
      </c>
      <c r="K4459">
        <f t="shared" si="139"/>
        <v>-298.30259999999998</v>
      </c>
    </row>
    <row r="4460" spans="1:11" x14ac:dyDescent="0.25">
      <c r="A4460" s="1" t="s">
        <v>4466</v>
      </c>
      <c r="B4460" s="1">
        <v>42268.060948999999</v>
      </c>
      <c r="C4460">
        <v>-353.6542</v>
      </c>
      <c r="D4460">
        <v>-249.34610000000001</v>
      </c>
      <c r="E4460">
        <v>-603.00030000000004</v>
      </c>
      <c r="F4460">
        <v>24.406300000000002</v>
      </c>
      <c r="G4460">
        <v>26.160399999999999</v>
      </c>
      <c r="H4460">
        <v>24.34</v>
      </c>
      <c r="I4460">
        <v>54.889499999999998</v>
      </c>
      <c r="J4460">
        <f t="shared" si="138"/>
        <v>-396.07900000000001</v>
      </c>
      <c r="K4460">
        <f t="shared" si="139"/>
        <v>-298.34609999999998</v>
      </c>
    </row>
    <row r="4461" spans="1:11" x14ac:dyDescent="0.25">
      <c r="A4461" s="1" t="s">
        <v>4467</v>
      </c>
      <c r="B4461" s="1">
        <v>42268.064617999997</v>
      </c>
      <c r="C4461">
        <v>-353.63560000000001</v>
      </c>
      <c r="D4461">
        <v>-249.07910000000001</v>
      </c>
      <c r="E4461">
        <v>-602.71469999999999</v>
      </c>
      <c r="F4461">
        <v>24.404399999999999</v>
      </c>
      <c r="G4461">
        <v>26.1798</v>
      </c>
      <c r="H4461">
        <v>24.33</v>
      </c>
      <c r="I4461">
        <v>54.7836</v>
      </c>
      <c r="J4461">
        <f t="shared" si="138"/>
        <v>-396.06040000000002</v>
      </c>
      <c r="K4461">
        <f t="shared" si="139"/>
        <v>-298.07910000000004</v>
      </c>
    </row>
    <row r="4462" spans="1:11" x14ac:dyDescent="0.25">
      <c r="A4462" s="1" t="s">
        <v>4468</v>
      </c>
      <c r="B4462" s="1">
        <v>42268.068274999998</v>
      </c>
      <c r="C4462">
        <v>-353.68529999999998</v>
      </c>
      <c r="D4462">
        <v>-249.30879999999999</v>
      </c>
      <c r="E4462">
        <v>-602.9941</v>
      </c>
      <c r="F4462">
        <v>24.41</v>
      </c>
      <c r="G4462">
        <v>26.1267</v>
      </c>
      <c r="H4462">
        <v>24.31</v>
      </c>
      <c r="I4462">
        <v>54.786900000000003</v>
      </c>
      <c r="J4462">
        <f t="shared" si="138"/>
        <v>-396.11009999999999</v>
      </c>
      <c r="K4462">
        <f t="shared" si="139"/>
        <v>-298.30880000000002</v>
      </c>
    </row>
    <row r="4463" spans="1:11" x14ac:dyDescent="0.25">
      <c r="A4463" s="1" t="s">
        <v>4469</v>
      </c>
      <c r="B4463" s="1">
        <v>42268.071932999999</v>
      </c>
      <c r="C4463">
        <v>-353.67910000000001</v>
      </c>
      <c r="D4463">
        <v>-249.25299999999999</v>
      </c>
      <c r="E4463">
        <v>-602.93200000000002</v>
      </c>
      <c r="F4463">
        <v>24.412700000000001</v>
      </c>
      <c r="G4463">
        <v>26.100200000000001</v>
      </c>
      <c r="H4463">
        <v>24.31</v>
      </c>
      <c r="I4463">
        <v>54.725499999999997</v>
      </c>
      <c r="J4463">
        <f t="shared" si="138"/>
        <v>-396.10390000000001</v>
      </c>
      <c r="K4463">
        <f t="shared" si="139"/>
        <v>-298.25299999999999</v>
      </c>
    </row>
    <row r="4464" spans="1:11" x14ac:dyDescent="0.25">
      <c r="A4464" s="1" t="s">
        <v>4470</v>
      </c>
      <c r="B4464" s="1">
        <v>42268.07559</v>
      </c>
      <c r="C4464">
        <v>-353.64179999999999</v>
      </c>
      <c r="D4464">
        <v>-249.28399999999999</v>
      </c>
      <c r="E4464">
        <v>-602.92579999999998</v>
      </c>
      <c r="F4464">
        <v>24.4114</v>
      </c>
      <c r="G4464">
        <v>26.1158</v>
      </c>
      <c r="H4464">
        <v>24.29</v>
      </c>
      <c r="I4464">
        <v>54.7288</v>
      </c>
      <c r="J4464">
        <f t="shared" si="138"/>
        <v>-396.06659999999999</v>
      </c>
      <c r="K4464">
        <f t="shared" si="139"/>
        <v>-298.28399999999999</v>
      </c>
    </row>
    <row r="4465" spans="1:11" x14ac:dyDescent="0.25">
      <c r="A4465" s="1" t="s">
        <v>4471</v>
      </c>
      <c r="B4465" s="1">
        <v>42268.079258999998</v>
      </c>
      <c r="C4465">
        <v>-353.66039999999998</v>
      </c>
      <c r="D4465">
        <v>-249.32130000000001</v>
      </c>
      <c r="E4465">
        <v>-602.98170000000005</v>
      </c>
      <c r="F4465">
        <v>24.411200000000001</v>
      </c>
      <c r="G4465">
        <v>26.090900000000001</v>
      </c>
      <c r="H4465">
        <v>24.29</v>
      </c>
      <c r="I4465">
        <v>54.7288</v>
      </c>
      <c r="J4465">
        <f t="shared" si="138"/>
        <v>-396.08519999999999</v>
      </c>
      <c r="K4465">
        <f t="shared" si="139"/>
        <v>-298.32130000000001</v>
      </c>
    </row>
    <row r="4466" spans="1:11" x14ac:dyDescent="0.25">
      <c r="A4466" s="1" t="s">
        <v>4472</v>
      </c>
      <c r="B4466" s="1">
        <v>42268.271017999999</v>
      </c>
      <c r="C4466">
        <v>-344.3596</v>
      </c>
      <c r="D4466">
        <v>-242.9572</v>
      </c>
      <c r="E4466">
        <v>-587.31690000000003</v>
      </c>
      <c r="F4466">
        <v>21.651299999999999</v>
      </c>
      <c r="G4466">
        <v>24.4834</v>
      </c>
      <c r="H4466">
        <v>23.66</v>
      </c>
      <c r="I4466">
        <v>54.107700000000001</v>
      </c>
      <c r="J4466">
        <f t="shared" si="138"/>
        <v>-386.78440000000001</v>
      </c>
      <c r="K4466">
        <f t="shared" si="139"/>
        <v>-291.9572</v>
      </c>
    </row>
    <row r="4467" spans="1:11" x14ac:dyDescent="0.25">
      <c r="A4467" s="1" t="s">
        <v>4473</v>
      </c>
      <c r="B4467" s="1">
        <v>42268.274676000001</v>
      </c>
      <c r="C4467">
        <v>-342.81979999999999</v>
      </c>
      <c r="D4467">
        <v>-246.76320000000001</v>
      </c>
      <c r="E4467">
        <v>-589.58309999999994</v>
      </c>
      <c r="F4467">
        <v>21.8354</v>
      </c>
      <c r="G4467">
        <v>24.501999999999999</v>
      </c>
      <c r="H4467">
        <v>23.62</v>
      </c>
      <c r="I4467">
        <v>54.022599999999997</v>
      </c>
      <c r="J4467">
        <f t="shared" si="138"/>
        <v>-385.24459999999999</v>
      </c>
      <c r="K4467">
        <f t="shared" si="139"/>
        <v>-295.76319999999998</v>
      </c>
    </row>
    <row r="4468" spans="1:11" x14ac:dyDescent="0.25">
      <c r="A4468" s="1" t="s">
        <v>4474</v>
      </c>
      <c r="B4468" s="1">
        <v>42268.278344999999</v>
      </c>
      <c r="C4468">
        <v>-347.14120000000003</v>
      </c>
      <c r="D4468">
        <v>-245.83189999999999</v>
      </c>
      <c r="E4468">
        <v>-592.97310000000004</v>
      </c>
      <c r="F4468">
        <v>22.0242</v>
      </c>
      <c r="G4468">
        <v>24.543199999999999</v>
      </c>
      <c r="H4468">
        <v>23.59</v>
      </c>
      <c r="I4468">
        <v>53.981299999999997</v>
      </c>
      <c r="J4468">
        <f t="shared" si="138"/>
        <v>-389.56600000000003</v>
      </c>
      <c r="K4468">
        <f t="shared" si="139"/>
        <v>-294.83190000000002</v>
      </c>
    </row>
    <row r="4469" spans="1:11" x14ac:dyDescent="0.25">
      <c r="A4469" s="1" t="s">
        <v>4475</v>
      </c>
      <c r="B4469" s="1">
        <v>42268.282002</v>
      </c>
      <c r="C4469">
        <v>-344.19200000000001</v>
      </c>
      <c r="D4469">
        <v>-246.03059999999999</v>
      </c>
      <c r="E4469">
        <v>-590.22260000000006</v>
      </c>
      <c r="F4469">
        <v>22.21</v>
      </c>
      <c r="G4469">
        <v>24.566299999999998</v>
      </c>
      <c r="H4469">
        <v>23.56</v>
      </c>
      <c r="I4469">
        <v>54.000300000000003</v>
      </c>
      <c r="J4469">
        <f t="shared" si="138"/>
        <v>-386.61680000000001</v>
      </c>
      <c r="K4469">
        <f t="shared" si="139"/>
        <v>-295.03059999999999</v>
      </c>
    </row>
    <row r="4470" spans="1:11" x14ac:dyDescent="0.25">
      <c r="A4470" s="1" t="s">
        <v>4476</v>
      </c>
      <c r="B4470" s="1">
        <v>42268.285660000001</v>
      </c>
      <c r="C4470">
        <v>-345.67590000000001</v>
      </c>
      <c r="D4470">
        <v>-246.40309999999999</v>
      </c>
      <c r="E4470">
        <v>-592.07899999999995</v>
      </c>
      <c r="F4470">
        <v>22.402799999999999</v>
      </c>
      <c r="G4470">
        <v>24.617100000000001</v>
      </c>
      <c r="H4470">
        <v>23.54</v>
      </c>
      <c r="I4470">
        <v>53.912599999999998</v>
      </c>
      <c r="J4470">
        <f t="shared" si="138"/>
        <v>-388.10070000000002</v>
      </c>
      <c r="K4470">
        <f t="shared" si="139"/>
        <v>-295.40309999999999</v>
      </c>
    </row>
    <row r="4471" spans="1:11" x14ac:dyDescent="0.25">
      <c r="A4471" s="1" t="s">
        <v>4477</v>
      </c>
      <c r="B4471" s="1">
        <v>42268.289317000002</v>
      </c>
      <c r="C4471">
        <v>-345.68209999999999</v>
      </c>
      <c r="D4471">
        <v>-246.5087</v>
      </c>
      <c r="E4471">
        <v>-592.19079999999997</v>
      </c>
      <c r="F4471">
        <v>22.5945</v>
      </c>
      <c r="G4471">
        <v>24.679300000000001</v>
      </c>
      <c r="H4471">
        <v>23.52</v>
      </c>
      <c r="I4471">
        <v>54.005400000000002</v>
      </c>
      <c r="J4471">
        <f t="shared" si="138"/>
        <v>-388.1069</v>
      </c>
      <c r="K4471">
        <f t="shared" si="139"/>
        <v>-295.50869999999998</v>
      </c>
    </row>
    <row r="4472" spans="1:11" x14ac:dyDescent="0.25">
      <c r="A4472" s="1" t="s">
        <v>4478</v>
      </c>
      <c r="B4472" s="1">
        <v>42268.292986</v>
      </c>
      <c r="C4472">
        <v>-346.9735</v>
      </c>
      <c r="D4472">
        <v>-246.24170000000001</v>
      </c>
      <c r="E4472">
        <v>-593.21519999999998</v>
      </c>
      <c r="F4472">
        <v>22.723199999999999</v>
      </c>
      <c r="G4472">
        <v>24.702100000000002</v>
      </c>
      <c r="H4472">
        <v>23.51</v>
      </c>
      <c r="I4472">
        <v>53.961500000000001</v>
      </c>
      <c r="J4472">
        <f t="shared" si="138"/>
        <v>-389.39830000000001</v>
      </c>
      <c r="K4472">
        <f t="shared" si="139"/>
        <v>-295.24170000000004</v>
      </c>
    </row>
    <row r="4473" spans="1:11" x14ac:dyDescent="0.25">
      <c r="A4473" s="1" t="s">
        <v>4479</v>
      </c>
      <c r="B4473" s="1">
        <v>42268.296644000002</v>
      </c>
      <c r="C4473">
        <v>-346.96730000000002</v>
      </c>
      <c r="D4473">
        <v>-245.4408</v>
      </c>
      <c r="E4473">
        <v>-592.40809999999999</v>
      </c>
      <c r="F4473">
        <v>22.8475</v>
      </c>
      <c r="G4473">
        <v>24.747599999999998</v>
      </c>
      <c r="H4473">
        <v>23.5</v>
      </c>
      <c r="I4473">
        <v>53.917700000000004</v>
      </c>
      <c r="J4473">
        <f t="shared" si="138"/>
        <v>-389.39210000000003</v>
      </c>
      <c r="K4473">
        <f t="shared" si="139"/>
        <v>-294.44079999999997</v>
      </c>
    </row>
    <row r="4474" spans="1:11" x14ac:dyDescent="0.25">
      <c r="A4474" s="1" t="s">
        <v>4480</v>
      </c>
      <c r="B4474" s="1">
        <v>42268.300301000003</v>
      </c>
      <c r="C4474">
        <v>-348.21530000000001</v>
      </c>
      <c r="D4474">
        <v>-246.875</v>
      </c>
      <c r="E4474">
        <v>-595.09029999999996</v>
      </c>
      <c r="F4474">
        <v>22.9664</v>
      </c>
      <c r="G4474">
        <v>24.721699999999998</v>
      </c>
      <c r="H4474">
        <v>23.5</v>
      </c>
      <c r="I4474">
        <v>53.827500000000001</v>
      </c>
      <c r="J4474">
        <f t="shared" si="138"/>
        <v>-390.64010000000002</v>
      </c>
      <c r="K4474">
        <f t="shared" si="139"/>
        <v>-295.875</v>
      </c>
    </row>
    <row r="4475" spans="1:11" x14ac:dyDescent="0.25">
      <c r="A4475" s="1" t="s">
        <v>4481</v>
      </c>
      <c r="B4475" s="1">
        <v>42268.303970000001</v>
      </c>
      <c r="C4475">
        <v>-349.10320000000002</v>
      </c>
      <c r="D4475">
        <v>-246.76320000000001</v>
      </c>
      <c r="E4475">
        <v>-595.8664</v>
      </c>
      <c r="F4475">
        <v>23.038499999999999</v>
      </c>
      <c r="G4475">
        <v>24.761500000000002</v>
      </c>
      <c r="H4475">
        <v>23.49</v>
      </c>
      <c r="I4475">
        <v>53.843899999999998</v>
      </c>
      <c r="J4475">
        <f t="shared" si="138"/>
        <v>-391.52800000000002</v>
      </c>
      <c r="K4475">
        <f t="shared" si="139"/>
        <v>-295.76319999999998</v>
      </c>
    </row>
    <row r="4476" spans="1:11" x14ac:dyDescent="0.25">
      <c r="A4476" s="1" t="s">
        <v>4482</v>
      </c>
      <c r="B4476" s="1">
        <v>42268.307627000002</v>
      </c>
      <c r="C4476">
        <v>-349.54399999999998</v>
      </c>
      <c r="D4476">
        <v>-247.40889999999999</v>
      </c>
      <c r="E4476">
        <v>-596.9529</v>
      </c>
      <c r="F4476">
        <v>23.093299999999999</v>
      </c>
      <c r="G4476">
        <v>24.8078</v>
      </c>
      <c r="H4476">
        <v>23.48</v>
      </c>
      <c r="I4476">
        <v>53.74</v>
      </c>
      <c r="J4476">
        <f t="shared" si="138"/>
        <v>-391.96879999999999</v>
      </c>
      <c r="K4476">
        <f t="shared" si="139"/>
        <v>-296.40890000000002</v>
      </c>
    </row>
    <row r="4477" spans="1:11" x14ac:dyDescent="0.25">
      <c r="A4477" s="1" t="s">
        <v>4483</v>
      </c>
      <c r="B4477" s="1">
        <v>42268.311285000003</v>
      </c>
      <c r="C4477">
        <v>-349.5378</v>
      </c>
      <c r="D4477">
        <v>-246.78190000000001</v>
      </c>
      <c r="E4477">
        <v>-596.31960000000004</v>
      </c>
      <c r="F4477">
        <v>23.1617</v>
      </c>
      <c r="G4477">
        <v>24.846399999999999</v>
      </c>
      <c r="H4477">
        <v>23.48</v>
      </c>
      <c r="I4477">
        <v>53.830100000000002</v>
      </c>
      <c r="J4477">
        <f t="shared" si="138"/>
        <v>-391.96260000000001</v>
      </c>
      <c r="K4477">
        <f t="shared" si="139"/>
        <v>-295.78190000000001</v>
      </c>
    </row>
    <row r="4478" spans="1:11" x14ac:dyDescent="0.25">
      <c r="A4478" s="1" t="s">
        <v>4484</v>
      </c>
      <c r="B4478" s="1">
        <v>42268.314954000001</v>
      </c>
      <c r="C4478">
        <v>-349.55020000000002</v>
      </c>
      <c r="D4478">
        <v>-246.9495</v>
      </c>
      <c r="E4478">
        <v>-596.49969999999996</v>
      </c>
      <c r="F4478">
        <v>23.158899999999999</v>
      </c>
      <c r="G4478">
        <v>24.892299999999999</v>
      </c>
      <c r="H4478">
        <v>23.47</v>
      </c>
      <c r="I4478">
        <v>53.696199999999997</v>
      </c>
      <c r="J4478">
        <f t="shared" si="138"/>
        <v>-391.97500000000002</v>
      </c>
      <c r="K4478">
        <f t="shared" si="139"/>
        <v>-295.9495</v>
      </c>
    </row>
    <row r="4479" spans="1:11" x14ac:dyDescent="0.25">
      <c r="A4479" s="1" t="s">
        <v>4485</v>
      </c>
      <c r="B4479" s="1">
        <v>42268.318611000002</v>
      </c>
      <c r="C4479">
        <v>-349.55020000000002</v>
      </c>
      <c r="D4479">
        <v>-246.62039999999999</v>
      </c>
      <c r="E4479">
        <v>-596.17060000000004</v>
      </c>
      <c r="F4479">
        <v>23.219100000000001</v>
      </c>
      <c r="G4479">
        <v>24.851099999999999</v>
      </c>
      <c r="H4479">
        <v>23.47</v>
      </c>
      <c r="I4479">
        <v>53.726199999999999</v>
      </c>
      <c r="J4479">
        <f t="shared" si="138"/>
        <v>-391.97500000000002</v>
      </c>
      <c r="K4479">
        <f t="shared" si="139"/>
        <v>-295.62040000000002</v>
      </c>
    </row>
    <row r="4480" spans="1:11" x14ac:dyDescent="0.25">
      <c r="A4480" s="1" t="s">
        <v>4486</v>
      </c>
      <c r="B4480" s="1">
        <v>42268.322268999997</v>
      </c>
      <c r="C4480">
        <v>-350.00970000000001</v>
      </c>
      <c r="D4480">
        <v>-245.3476</v>
      </c>
      <c r="E4480">
        <v>-595.35730000000001</v>
      </c>
      <c r="F4480">
        <v>23.227499999999999</v>
      </c>
      <c r="G4480">
        <v>24.920500000000001</v>
      </c>
      <c r="H4480">
        <v>23.47</v>
      </c>
      <c r="I4480">
        <v>53.636099999999999</v>
      </c>
      <c r="J4480">
        <f t="shared" si="138"/>
        <v>-392.43450000000001</v>
      </c>
      <c r="K4480">
        <f t="shared" si="139"/>
        <v>-294.3476</v>
      </c>
    </row>
    <row r="4481" spans="1:11" x14ac:dyDescent="0.25">
      <c r="A4481" s="1" t="s">
        <v>4487</v>
      </c>
      <c r="B4481" s="1">
        <v>42268.325925999998</v>
      </c>
      <c r="C4481">
        <v>-350.84780000000001</v>
      </c>
      <c r="D4481">
        <v>-247.94290000000001</v>
      </c>
      <c r="E4481">
        <v>-598.79070000000002</v>
      </c>
      <c r="F4481">
        <v>23.281500000000001</v>
      </c>
      <c r="G4481">
        <v>24.953900000000001</v>
      </c>
      <c r="H4481">
        <v>23.45</v>
      </c>
      <c r="I4481">
        <v>53.608699999999999</v>
      </c>
      <c r="J4481">
        <f t="shared" si="138"/>
        <v>-393.27260000000001</v>
      </c>
      <c r="K4481">
        <f t="shared" si="139"/>
        <v>-296.94290000000001</v>
      </c>
    </row>
    <row r="4482" spans="1:11" x14ac:dyDescent="0.25">
      <c r="A4482" s="1" t="s">
        <v>4488</v>
      </c>
      <c r="B4482" s="1">
        <v>42268.329595000003</v>
      </c>
      <c r="C4482">
        <v>-350.8603</v>
      </c>
      <c r="D4482">
        <v>-246.29759999999999</v>
      </c>
      <c r="E4482">
        <v>-597.15779999999995</v>
      </c>
      <c r="F4482">
        <v>23.278199999999998</v>
      </c>
      <c r="G4482">
        <v>24.9711</v>
      </c>
      <c r="H4482">
        <v>23.45</v>
      </c>
      <c r="I4482">
        <v>53.668799999999997</v>
      </c>
      <c r="J4482">
        <f t="shared" si="138"/>
        <v>-393.2851</v>
      </c>
      <c r="K4482">
        <f t="shared" si="139"/>
        <v>-295.29759999999999</v>
      </c>
    </row>
    <row r="4483" spans="1:11" x14ac:dyDescent="0.25">
      <c r="A4483" s="1" t="s">
        <v>4489</v>
      </c>
      <c r="B4483" s="1">
        <v>42268.333251999997</v>
      </c>
      <c r="C4483">
        <v>-350.28899999999999</v>
      </c>
      <c r="D4483">
        <v>-246.6266</v>
      </c>
      <c r="E4483">
        <v>-596.91570000000002</v>
      </c>
      <c r="F4483">
        <v>23.288</v>
      </c>
      <c r="G4483">
        <v>24.9877</v>
      </c>
      <c r="H4483">
        <v>23.44</v>
      </c>
      <c r="I4483">
        <v>53.685099999999998</v>
      </c>
      <c r="J4483">
        <f t="shared" si="138"/>
        <v>-392.71379999999999</v>
      </c>
      <c r="K4483">
        <f t="shared" si="139"/>
        <v>-295.6266</v>
      </c>
    </row>
    <row r="4484" spans="1:11" x14ac:dyDescent="0.25">
      <c r="A4484" s="1" t="s">
        <v>4490</v>
      </c>
      <c r="B4484" s="1">
        <v>42268.336909999998</v>
      </c>
      <c r="C4484">
        <v>-350.57470000000001</v>
      </c>
      <c r="D4484">
        <v>-245.72640000000001</v>
      </c>
      <c r="E4484">
        <v>-596.30100000000004</v>
      </c>
      <c r="F4484">
        <v>23.2925</v>
      </c>
      <c r="G4484">
        <v>25.0002</v>
      </c>
      <c r="H4484">
        <v>23.44</v>
      </c>
      <c r="I4484">
        <v>53.7151</v>
      </c>
      <c r="J4484">
        <f t="shared" si="138"/>
        <v>-392.99950000000001</v>
      </c>
      <c r="K4484">
        <f t="shared" si="139"/>
        <v>-294.72640000000001</v>
      </c>
    </row>
    <row r="4485" spans="1:11" x14ac:dyDescent="0.25">
      <c r="A4485" s="1" t="s">
        <v>4491</v>
      </c>
      <c r="B4485" s="1">
        <v>42268.340566999999</v>
      </c>
      <c r="C4485">
        <v>-350.8603</v>
      </c>
      <c r="D4485">
        <v>-245.8381</v>
      </c>
      <c r="E4485">
        <v>-596.69839999999999</v>
      </c>
      <c r="F4485">
        <v>23.3521</v>
      </c>
      <c r="G4485">
        <v>24.994499999999999</v>
      </c>
      <c r="H4485">
        <v>23.43</v>
      </c>
      <c r="I4485">
        <v>53.7014</v>
      </c>
      <c r="J4485">
        <f t="shared" si="138"/>
        <v>-393.2851</v>
      </c>
      <c r="K4485">
        <f t="shared" si="139"/>
        <v>-294.8381</v>
      </c>
    </row>
    <row r="4486" spans="1:11" x14ac:dyDescent="0.25">
      <c r="A4486" s="1" t="s">
        <v>4492</v>
      </c>
      <c r="B4486" s="1">
        <v>42268.344235999997</v>
      </c>
      <c r="C4486">
        <v>-349.5378</v>
      </c>
      <c r="D4486">
        <v>-245.5463</v>
      </c>
      <c r="E4486">
        <v>-595.08410000000003</v>
      </c>
      <c r="F4486">
        <v>23.346299999999999</v>
      </c>
      <c r="G4486">
        <v>25.005400000000002</v>
      </c>
      <c r="H4486">
        <v>23.44</v>
      </c>
      <c r="I4486">
        <v>53.775100000000002</v>
      </c>
      <c r="J4486">
        <f t="shared" si="138"/>
        <v>-391.96260000000001</v>
      </c>
      <c r="K4486">
        <f t="shared" si="139"/>
        <v>-294.54629999999997</v>
      </c>
    </row>
    <row r="4487" spans="1:11" x14ac:dyDescent="0.25">
      <c r="A4487" s="1" t="s">
        <v>4493</v>
      </c>
      <c r="B4487" s="1">
        <v>42268.347893999999</v>
      </c>
      <c r="C4487">
        <v>-349.8793</v>
      </c>
      <c r="D4487">
        <v>-245.55869999999999</v>
      </c>
      <c r="E4487">
        <v>-595.43799999999999</v>
      </c>
      <c r="F4487">
        <v>23.3505</v>
      </c>
      <c r="G4487">
        <v>25.049600000000002</v>
      </c>
      <c r="H4487">
        <v>23.43</v>
      </c>
      <c r="I4487">
        <v>53.731400000000001</v>
      </c>
      <c r="J4487">
        <f t="shared" ref="J4487:J4550" si="140">C4487-$C$6</f>
        <v>-392.30410000000001</v>
      </c>
      <c r="K4487">
        <f t="shared" ref="K4487:K4550" si="141">D4487-$D$6</f>
        <v>-294.55869999999999</v>
      </c>
    </row>
    <row r="4488" spans="1:11" x14ac:dyDescent="0.25">
      <c r="A4488" s="1" t="s">
        <v>4494</v>
      </c>
      <c r="B4488" s="1">
        <v>42268.351551</v>
      </c>
      <c r="C4488">
        <v>-349.56259999999997</v>
      </c>
      <c r="D4488">
        <v>-245.49039999999999</v>
      </c>
      <c r="E4488">
        <v>-595.053</v>
      </c>
      <c r="F4488">
        <v>23.346900000000002</v>
      </c>
      <c r="G4488">
        <v>25.044899999999998</v>
      </c>
      <c r="H4488">
        <v>23.42</v>
      </c>
      <c r="I4488">
        <v>53.747599999999998</v>
      </c>
      <c r="J4488">
        <f t="shared" si="140"/>
        <v>-391.98739999999998</v>
      </c>
      <c r="K4488">
        <f t="shared" si="141"/>
        <v>-294.49040000000002</v>
      </c>
    </row>
    <row r="4489" spans="1:11" x14ac:dyDescent="0.25">
      <c r="A4489" s="1" t="s">
        <v>4495</v>
      </c>
      <c r="B4489" s="1">
        <v>42268.355208000001</v>
      </c>
      <c r="C4489">
        <v>-349.5378</v>
      </c>
      <c r="D4489">
        <v>-245.34139999999999</v>
      </c>
      <c r="E4489">
        <v>-594.87919999999997</v>
      </c>
      <c r="F4489">
        <v>23.407299999999999</v>
      </c>
      <c r="G4489">
        <v>25.0623</v>
      </c>
      <c r="H4489">
        <v>23.42</v>
      </c>
      <c r="I4489">
        <v>53.747599999999998</v>
      </c>
      <c r="J4489">
        <f t="shared" si="140"/>
        <v>-391.96260000000001</v>
      </c>
      <c r="K4489">
        <f t="shared" si="141"/>
        <v>-294.34140000000002</v>
      </c>
    </row>
    <row r="4490" spans="1:11" x14ac:dyDescent="0.25">
      <c r="A4490" s="1" t="s">
        <v>4496</v>
      </c>
      <c r="B4490" s="1">
        <v>42268.358876999999</v>
      </c>
      <c r="C4490">
        <v>-349.58749999999998</v>
      </c>
      <c r="D4490">
        <v>-245.45939999999999</v>
      </c>
      <c r="E4490">
        <v>-595.04679999999996</v>
      </c>
      <c r="F4490">
        <v>23.406700000000001</v>
      </c>
      <c r="G4490">
        <v>24.985299999999999</v>
      </c>
      <c r="H4490">
        <v>23.42</v>
      </c>
      <c r="I4490">
        <v>53.657600000000002</v>
      </c>
      <c r="J4490">
        <f t="shared" si="140"/>
        <v>-392.01229999999998</v>
      </c>
      <c r="K4490">
        <f t="shared" si="141"/>
        <v>-294.45939999999996</v>
      </c>
    </row>
    <row r="4491" spans="1:11" x14ac:dyDescent="0.25">
      <c r="A4491" s="1" t="s">
        <v>4497</v>
      </c>
      <c r="B4491" s="1">
        <v>42268.362535</v>
      </c>
      <c r="C4491">
        <v>-349.53160000000003</v>
      </c>
      <c r="D4491">
        <v>-245.50280000000001</v>
      </c>
      <c r="E4491">
        <v>-595.03440000000001</v>
      </c>
      <c r="F4491">
        <v>23.407800000000002</v>
      </c>
      <c r="G4491">
        <v>24.9435</v>
      </c>
      <c r="H4491">
        <v>23.41</v>
      </c>
      <c r="I4491">
        <v>53.823799999999999</v>
      </c>
      <c r="J4491">
        <f t="shared" si="140"/>
        <v>-391.95640000000003</v>
      </c>
      <c r="K4491">
        <f t="shared" si="141"/>
        <v>-294.50279999999998</v>
      </c>
    </row>
    <row r="4492" spans="1:11" x14ac:dyDescent="0.25">
      <c r="A4492" s="1" t="s">
        <v>4498</v>
      </c>
      <c r="B4492" s="1">
        <v>42268.366192000001</v>
      </c>
      <c r="C4492">
        <v>-349.54399999999998</v>
      </c>
      <c r="D4492">
        <v>-245.4221</v>
      </c>
      <c r="E4492">
        <v>-594.96609999999998</v>
      </c>
      <c r="F4492">
        <v>23.412400000000002</v>
      </c>
      <c r="G4492">
        <v>24.967500000000001</v>
      </c>
      <c r="H4492">
        <v>23.42</v>
      </c>
      <c r="I4492">
        <v>53.927500000000002</v>
      </c>
      <c r="J4492">
        <f t="shared" si="140"/>
        <v>-391.96879999999999</v>
      </c>
      <c r="K4492">
        <f t="shared" si="141"/>
        <v>-294.4221</v>
      </c>
    </row>
    <row r="4493" spans="1:11" x14ac:dyDescent="0.25">
      <c r="A4493" s="1" t="s">
        <v>4499</v>
      </c>
      <c r="B4493" s="1">
        <v>42268.369850000003</v>
      </c>
      <c r="C4493">
        <v>-348.25259999999997</v>
      </c>
      <c r="D4493">
        <v>-245.21719999999999</v>
      </c>
      <c r="E4493">
        <v>-593.46979999999996</v>
      </c>
      <c r="F4493">
        <v>23.473500000000001</v>
      </c>
      <c r="G4493">
        <v>24.819900000000001</v>
      </c>
      <c r="H4493">
        <v>23.44</v>
      </c>
      <c r="I4493">
        <v>54.344700000000003</v>
      </c>
      <c r="J4493">
        <f t="shared" si="140"/>
        <v>-390.67739999999998</v>
      </c>
      <c r="K4493">
        <f t="shared" si="141"/>
        <v>-294.21719999999999</v>
      </c>
    </row>
    <row r="4494" spans="1:11" x14ac:dyDescent="0.25">
      <c r="A4494" s="1" t="s">
        <v>4500</v>
      </c>
      <c r="B4494" s="1">
        <v>42268.373519000001</v>
      </c>
      <c r="C4494">
        <v>-345.69450000000001</v>
      </c>
      <c r="D4494">
        <v>-243.95060000000001</v>
      </c>
      <c r="E4494">
        <v>-589.64520000000005</v>
      </c>
      <c r="F4494">
        <v>23.475000000000001</v>
      </c>
      <c r="G4494">
        <v>24.964600000000001</v>
      </c>
      <c r="H4494">
        <v>23.46</v>
      </c>
      <c r="I4494">
        <v>54.462400000000002</v>
      </c>
      <c r="J4494">
        <f t="shared" si="140"/>
        <v>-388.11930000000001</v>
      </c>
      <c r="K4494">
        <f t="shared" si="141"/>
        <v>-292.95060000000001</v>
      </c>
    </row>
    <row r="4495" spans="1:11" x14ac:dyDescent="0.25">
      <c r="A4495" s="1" t="s">
        <v>4501</v>
      </c>
      <c r="B4495" s="1">
        <v>42268.377176000002</v>
      </c>
      <c r="C4495">
        <v>-344.08640000000003</v>
      </c>
      <c r="D4495">
        <v>-243.1497</v>
      </c>
      <c r="E4495">
        <v>-587.23609999999996</v>
      </c>
      <c r="F4495">
        <v>23.478100000000001</v>
      </c>
      <c r="G4495">
        <v>25.016200000000001</v>
      </c>
      <c r="H4495">
        <v>23.48</v>
      </c>
      <c r="I4495">
        <v>54.879600000000003</v>
      </c>
      <c r="J4495">
        <f t="shared" si="140"/>
        <v>-386.51120000000003</v>
      </c>
      <c r="K4495">
        <f t="shared" si="141"/>
        <v>-292.1497</v>
      </c>
    </row>
    <row r="4496" spans="1:11" x14ac:dyDescent="0.25">
      <c r="A4496" s="1" t="s">
        <v>4502</v>
      </c>
      <c r="B4496" s="1">
        <v>42268.380833000003</v>
      </c>
      <c r="C4496">
        <v>-342.77019999999999</v>
      </c>
      <c r="D4496">
        <v>-242.73990000000001</v>
      </c>
      <c r="E4496">
        <v>-585.51009999999997</v>
      </c>
      <c r="F4496">
        <v>23.541799999999999</v>
      </c>
      <c r="G4496">
        <v>24.791799999999999</v>
      </c>
      <c r="H4496">
        <v>23.5</v>
      </c>
      <c r="I4496">
        <v>54.907600000000002</v>
      </c>
      <c r="J4496">
        <f t="shared" si="140"/>
        <v>-385.19499999999999</v>
      </c>
      <c r="K4496">
        <f t="shared" si="141"/>
        <v>-291.73990000000003</v>
      </c>
    </row>
    <row r="4497" spans="1:11" x14ac:dyDescent="0.25">
      <c r="A4497" s="1" t="s">
        <v>4503</v>
      </c>
      <c r="B4497" s="1">
        <v>42268.384502000001</v>
      </c>
      <c r="C4497">
        <v>-342.73910000000001</v>
      </c>
      <c r="D4497">
        <v>-241.18770000000001</v>
      </c>
      <c r="E4497">
        <v>-583.92679999999996</v>
      </c>
      <c r="F4497">
        <v>23.5367</v>
      </c>
      <c r="G4497">
        <v>24.918299999999999</v>
      </c>
      <c r="H4497">
        <v>23.54</v>
      </c>
      <c r="I4497">
        <v>54.963700000000003</v>
      </c>
      <c r="J4497">
        <f t="shared" si="140"/>
        <v>-385.16390000000001</v>
      </c>
      <c r="K4497">
        <f t="shared" si="141"/>
        <v>-290.18770000000001</v>
      </c>
    </row>
    <row r="4498" spans="1:11" x14ac:dyDescent="0.25">
      <c r="A4498" s="1" t="s">
        <v>4504</v>
      </c>
      <c r="B4498" s="1">
        <v>42268.388160000002</v>
      </c>
      <c r="C4498">
        <v>-343.94979999999998</v>
      </c>
      <c r="D4498">
        <v>-240.21289999999999</v>
      </c>
      <c r="E4498">
        <v>-584.16279999999995</v>
      </c>
      <c r="F4498">
        <v>23.6037</v>
      </c>
      <c r="G4498">
        <v>24.8903</v>
      </c>
      <c r="H4498">
        <v>23.57</v>
      </c>
      <c r="I4498">
        <v>54.825699999999998</v>
      </c>
      <c r="J4498">
        <f t="shared" si="140"/>
        <v>-386.37459999999999</v>
      </c>
      <c r="K4498">
        <f t="shared" si="141"/>
        <v>-289.21289999999999</v>
      </c>
    </row>
    <row r="4499" spans="1:11" x14ac:dyDescent="0.25">
      <c r="A4499" s="1" t="s">
        <v>4505</v>
      </c>
      <c r="B4499" s="1">
        <v>42268.391817000003</v>
      </c>
      <c r="C4499">
        <v>-343.0247</v>
      </c>
      <c r="D4499">
        <v>-243.01929999999999</v>
      </c>
      <c r="E4499">
        <v>-586.04399999999998</v>
      </c>
      <c r="F4499">
        <v>23.596499999999999</v>
      </c>
      <c r="G4499">
        <v>24.9343</v>
      </c>
      <c r="H4499">
        <v>23.6</v>
      </c>
      <c r="I4499">
        <v>54.837600000000002</v>
      </c>
      <c r="J4499">
        <f t="shared" si="140"/>
        <v>-385.4495</v>
      </c>
      <c r="K4499">
        <f t="shared" si="141"/>
        <v>-292.01929999999999</v>
      </c>
    </row>
    <row r="4500" spans="1:11" x14ac:dyDescent="0.25">
      <c r="A4500" s="1" t="s">
        <v>4506</v>
      </c>
      <c r="B4500" s="1">
        <v>42268.395474999998</v>
      </c>
      <c r="C4500">
        <v>-342.9502</v>
      </c>
      <c r="D4500">
        <v>-240.20670000000001</v>
      </c>
      <c r="E4500">
        <v>-583.15689999999995</v>
      </c>
      <c r="F4500">
        <v>23.659600000000001</v>
      </c>
      <c r="G4500">
        <v>24.892700000000001</v>
      </c>
      <c r="H4500">
        <v>23.63</v>
      </c>
      <c r="I4500">
        <v>54.969799999999999</v>
      </c>
      <c r="J4500">
        <f t="shared" si="140"/>
        <v>-385.375</v>
      </c>
      <c r="K4500">
        <f t="shared" si="141"/>
        <v>-289.20670000000001</v>
      </c>
    </row>
    <row r="4501" spans="1:11" x14ac:dyDescent="0.25">
      <c r="A4501" s="1" t="s">
        <v>4507</v>
      </c>
      <c r="B4501" s="1">
        <v>42268.399131999999</v>
      </c>
      <c r="C4501">
        <v>-342.73289999999997</v>
      </c>
      <c r="D4501">
        <v>-241.4485</v>
      </c>
      <c r="E4501">
        <v>-584.18140000000005</v>
      </c>
      <c r="F4501">
        <v>23.662299999999998</v>
      </c>
      <c r="G4501">
        <v>24.960999999999999</v>
      </c>
      <c r="H4501">
        <v>23.67</v>
      </c>
      <c r="I4501">
        <v>55.146099999999997</v>
      </c>
      <c r="J4501">
        <f t="shared" si="140"/>
        <v>-385.15769999999998</v>
      </c>
      <c r="K4501">
        <f t="shared" si="141"/>
        <v>-290.44849999999997</v>
      </c>
    </row>
    <row r="4502" spans="1:11" x14ac:dyDescent="0.25">
      <c r="A4502" s="1" t="s">
        <v>4508</v>
      </c>
      <c r="B4502" s="1">
        <v>42268.402800999997</v>
      </c>
      <c r="C4502">
        <v>-343.99329999999998</v>
      </c>
      <c r="D4502">
        <v>-242.5412</v>
      </c>
      <c r="E4502">
        <v>-586.53449999999998</v>
      </c>
      <c r="F4502">
        <v>23.721800000000002</v>
      </c>
      <c r="G4502">
        <v>24.9666</v>
      </c>
      <c r="H4502">
        <v>23.69</v>
      </c>
      <c r="I4502">
        <v>54.903100000000002</v>
      </c>
      <c r="J4502">
        <f t="shared" si="140"/>
        <v>-386.41809999999998</v>
      </c>
      <c r="K4502">
        <f t="shared" si="141"/>
        <v>-291.5412</v>
      </c>
    </row>
    <row r="4503" spans="1:11" x14ac:dyDescent="0.25">
      <c r="A4503" s="1" t="s">
        <v>4509</v>
      </c>
      <c r="B4503" s="1">
        <v>42268.406457999998</v>
      </c>
      <c r="C4503">
        <v>-344.05540000000002</v>
      </c>
      <c r="D4503">
        <v>-242.77099999999999</v>
      </c>
      <c r="E4503">
        <v>-586.82640000000004</v>
      </c>
      <c r="F4503">
        <v>23.726099999999999</v>
      </c>
      <c r="G4503">
        <v>25.1143</v>
      </c>
      <c r="H4503">
        <v>23.72</v>
      </c>
      <c r="I4503">
        <v>54.884700000000002</v>
      </c>
      <c r="J4503">
        <f t="shared" si="140"/>
        <v>-386.48020000000002</v>
      </c>
      <c r="K4503">
        <f t="shared" si="141"/>
        <v>-291.77099999999996</v>
      </c>
    </row>
    <row r="4504" spans="1:11" x14ac:dyDescent="0.25">
      <c r="A4504" s="1" t="s">
        <v>4510</v>
      </c>
      <c r="B4504" s="1">
        <v>42268.410115999999</v>
      </c>
      <c r="C4504">
        <v>-344.03680000000003</v>
      </c>
      <c r="D4504">
        <v>-240.7593</v>
      </c>
      <c r="E4504">
        <v>-584.79610000000002</v>
      </c>
      <c r="F4504">
        <v>23.7972</v>
      </c>
      <c r="G4504">
        <v>24.969799999999999</v>
      </c>
      <c r="H4504">
        <v>23.74</v>
      </c>
      <c r="I4504">
        <v>54.942799999999998</v>
      </c>
      <c r="J4504">
        <f t="shared" si="140"/>
        <v>-386.46160000000003</v>
      </c>
      <c r="K4504">
        <f t="shared" si="141"/>
        <v>-289.7593</v>
      </c>
    </row>
    <row r="4505" spans="1:11" x14ac:dyDescent="0.25">
      <c r="A4505" s="1" t="s">
        <v>4511</v>
      </c>
      <c r="B4505" s="1">
        <v>42268.413784999997</v>
      </c>
      <c r="C4505">
        <v>-345.39030000000002</v>
      </c>
      <c r="D4505">
        <v>-240.26259999999999</v>
      </c>
      <c r="E4505">
        <v>-585.65290000000005</v>
      </c>
      <c r="F4505">
        <v>23.790099999999999</v>
      </c>
      <c r="G4505">
        <v>25.067699999999999</v>
      </c>
      <c r="H4505">
        <v>23.76</v>
      </c>
      <c r="I4505">
        <v>54.9405</v>
      </c>
      <c r="J4505">
        <f t="shared" si="140"/>
        <v>-387.81510000000003</v>
      </c>
      <c r="K4505">
        <f t="shared" si="141"/>
        <v>-289.26260000000002</v>
      </c>
    </row>
    <row r="4506" spans="1:11" x14ac:dyDescent="0.25">
      <c r="A4506" s="1" t="s">
        <v>4512</v>
      </c>
      <c r="B4506" s="1">
        <v>42268.417441999998</v>
      </c>
      <c r="C4506">
        <v>-344.03680000000003</v>
      </c>
      <c r="D4506">
        <v>-240.36189999999999</v>
      </c>
      <c r="E4506">
        <v>-584.39869999999996</v>
      </c>
      <c r="F4506">
        <v>23.791599999999999</v>
      </c>
      <c r="G4506">
        <v>25.065200000000001</v>
      </c>
      <c r="H4506">
        <v>23.79</v>
      </c>
      <c r="I4506">
        <v>55.012500000000003</v>
      </c>
      <c r="J4506">
        <f t="shared" si="140"/>
        <v>-386.46160000000003</v>
      </c>
      <c r="K4506">
        <f t="shared" si="141"/>
        <v>-289.36189999999999</v>
      </c>
    </row>
    <row r="4507" spans="1:11" x14ac:dyDescent="0.25">
      <c r="A4507" s="1" t="s">
        <v>4513</v>
      </c>
      <c r="B4507" s="1">
        <v>42268.4211</v>
      </c>
      <c r="C4507">
        <v>-345.50200000000001</v>
      </c>
      <c r="D4507">
        <v>-240.94560000000001</v>
      </c>
      <c r="E4507">
        <v>-586.44759999999997</v>
      </c>
      <c r="F4507">
        <v>23.793800000000001</v>
      </c>
      <c r="G4507">
        <v>25.086400000000001</v>
      </c>
      <c r="H4507">
        <v>23.81</v>
      </c>
      <c r="I4507">
        <v>55.040399999999998</v>
      </c>
      <c r="J4507">
        <f t="shared" si="140"/>
        <v>-387.92680000000001</v>
      </c>
      <c r="K4507">
        <f t="shared" si="141"/>
        <v>-289.94560000000001</v>
      </c>
    </row>
    <row r="4508" spans="1:11" x14ac:dyDescent="0.25">
      <c r="A4508" s="1" t="s">
        <v>4514</v>
      </c>
      <c r="B4508" s="1">
        <v>42268.424757000001</v>
      </c>
      <c r="C4508">
        <v>-345.6386</v>
      </c>
      <c r="D4508">
        <v>-241.21879999999999</v>
      </c>
      <c r="E4508">
        <v>-586.85739999999998</v>
      </c>
      <c r="F4508">
        <v>23.789899999999999</v>
      </c>
      <c r="G4508">
        <v>25.096499999999999</v>
      </c>
      <c r="H4508">
        <v>23.82</v>
      </c>
      <c r="I4508">
        <v>54.9636</v>
      </c>
      <c r="J4508">
        <f t="shared" si="140"/>
        <v>-388.0634</v>
      </c>
      <c r="K4508">
        <f t="shared" si="141"/>
        <v>-290.21879999999999</v>
      </c>
    </row>
    <row r="4509" spans="1:11" x14ac:dyDescent="0.25">
      <c r="A4509" s="1" t="s">
        <v>4515</v>
      </c>
      <c r="B4509" s="1">
        <v>42268.428425999999</v>
      </c>
      <c r="C4509">
        <v>-345.39030000000002</v>
      </c>
      <c r="D4509">
        <v>-240.70339999999999</v>
      </c>
      <c r="E4509">
        <v>-586.09370000000001</v>
      </c>
      <c r="F4509">
        <v>23.851700000000001</v>
      </c>
      <c r="G4509">
        <v>25.188700000000001</v>
      </c>
      <c r="H4509">
        <v>23.84</v>
      </c>
      <c r="I4509">
        <v>55.052</v>
      </c>
      <c r="J4509">
        <f t="shared" si="140"/>
        <v>-387.81510000000003</v>
      </c>
      <c r="K4509">
        <f t="shared" si="141"/>
        <v>-289.70339999999999</v>
      </c>
    </row>
    <row r="4510" spans="1:11" x14ac:dyDescent="0.25">
      <c r="A4510" s="1" t="s">
        <v>4516</v>
      </c>
      <c r="B4510" s="1">
        <v>42268.432083</v>
      </c>
      <c r="C4510">
        <v>-344.05540000000002</v>
      </c>
      <c r="D4510">
        <v>-241.29329999999999</v>
      </c>
      <c r="E4510">
        <v>-585.34870000000001</v>
      </c>
      <c r="F4510">
        <v>23.913599999999999</v>
      </c>
      <c r="G4510">
        <v>25.040299999999998</v>
      </c>
      <c r="H4510">
        <v>23.85</v>
      </c>
      <c r="I4510">
        <v>55.035699999999999</v>
      </c>
      <c r="J4510">
        <f t="shared" si="140"/>
        <v>-386.48020000000002</v>
      </c>
      <c r="K4510">
        <f t="shared" si="141"/>
        <v>-290.29329999999999</v>
      </c>
    </row>
    <row r="4511" spans="1:11" x14ac:dyDescent="0.25">
      <c r="A4511" s="1" t="s">
        <v>4517</v>
      </c>
      <c r="B4511" s="1">
        <v>42268.435741000001</v>
      </c>
      <c r="C4511">
        <v>-343.9871</v>
      </c>
      <c r="D4511">
        <v>-240.4178</v>
      </c>
      <c r="E4511">
        <v>-584.4049</v>
      </c>
      <c r="F4511">
        <v>23.913</v>
      </c>
      <c r="G4511">
        <v>25.169599999999999</v>
      </c>
      <c r="H4511">
        <v>23.87</v>
      </c>
      <c r="I4511">
        <v>55.093800000000002</v>
      </c>
      <c r="J4511">
        <f t="shared" si="140"/>
        <v>-386.4119</v>
      </c>
      <c r="K4511">
        <f t="shared" si="141"/>
        <v>-289.4178</v>
      </c>
    </row>
    <row r="4512" spans="1:11" x14ac:dyDescent="0.25">
      <c r="A4512" s="1" t="s">
        <v>4518</v>
      </c>
      <c r="B4512" s="1">
        <v>42268.439409999999</v>
      </c>
      <c r="C4512">
        <v>-344.03059999999999</v>
      </c>
      <c r="D4512">
        <v>-240.0701</v>
      </c>
      <c r="E4512">
        <v>-584.10069999999996</v>
      </c>
      <c r="F4512">
        <v>23.917000000000002</v>
      </c>
      <c r="G4512">
        <v>25.1462</v>
      </c>
      <c r="H4512">
        <v>23.89</v>
      </c>
      <c r="I4512">
        <v>55.121699999999997</v>
      </c>
      <c r="J4512">
        <f t="shared" si="140"/>
        <v>-386.4554</v>
      </c>
      <c r="K4512">
        <f t="shared" si="141"/>
        <v>-289.07010000000002</v>
      </c>
    </row>
    <row r="4513" spans="1:11" x14ac:dyDescent="0.25">
      <c r="A4513" s="1" t="s">
        <v>4519</v>
      </c>
      <c r="B4513" s="1">
        <v>42268.443067</v>
      </c>
      <c r="C4513">
        <v>-343.99950000000001</v>
      </c>
      <c r="D4513">
        <v>-240.095</v>
      </c>
      <c r="E4513">
        <v>-584.09450000000004</v>
      </c>
      <c r="F4513">
        <v>23.916399999999999</v>
      </c>
      <c r="G4513">
        <v>25.201799999999999</v>
      </c>
      <c r="H4513">
        <v>23.91</v>
      </c>
      <c r="I4513">
        <v>55.331400000000002</v>
      </c>
      <c r="J4513">
        <f t="shared" si="140"/>
        <v>-386.42430000000002</v>
      </c>
      <c r="K4513">
        <f t="shared" si="141"/>
        <v>-289.09500000000003</v>
      </c>
    </row>
    <row r="4514" spans="1:11" x14ac:dyDescent="0.25">
      <c r="A4514" s="1" t="s">
        <v>4520</v>
      </c>
      <c r="B4514" s="1">
        <v>42268.446725000002</v>
      </c>
      <c r="C4514">
        <v>-343.26690000000002</v>
      </c>
      <c r="D4514">
        <v>-240.126</v>
      </c>
      <c r="E4514">
        <v>-583.39290000000005</v>
      </c>
      <c r="F4514">
        <v>23.979199999999999</v>
      </c>
      <c r="G4514">
        <v>25.217300000000002</v>
      </c>
      <c r="H4514">
        <v>23.93</v>
      </c>
      <c r="I4514">
        <v>55.359299999999998</v>
      </c>
      <c r="J4514">
        <f t="shared" si="140"/>
        <v>-385.69170000000003</v>
      </c>
      <c r="K4514">
        <f t="shared" si="141"/>
        <v>-289.12599999999998</v>
      </c>
    </row>
    <row r="4515" spans="1:11" x14ac:dyDescent="0.25">
      <c r="A4515" s="1" t="s">
        <v>4521</v>
      </c>
      <c r="B4515" s="1">
        <v>42268.450394</v>
      </c>
      <c r="C4515">
        <v>-343.96850000000001</v>
      </c>
      <c r="D4515">
        <v>-240.13220000000001</v>
      </c>
      <c r="E4515">
        <v>-584.10069999999996</v>
      </c>
      <c r="F4515">
        <v>23.981200000000001</v>
      </c>
      <c r="G4515">
        <v>25.198799999999999</v>
      </c>
      <c r="H4515">
        <v>23.95</v>
      </c>
      <c r="I4515">
        <v>55.356999999999999</v>
      </c>
      <c r="J4515">
        <f t="shared" si="140"/>
        <v>-386.39330000000001</v>
      </c>
      <c r="K4515">
        <f t="shared" si="141"/>
        <v>-289.13220000000001</v>
      </c>
    </row>
    <row r="4516" spans="1:11" x14ac:dyDescent="0.25">
      <c r="A4516" s="1" t="s">
        <v>4522</v>
      </c>
      <c r="B4516" s="1">
        <v>42268.454051000001</v>
      </c>
      <c r="C4516">
        <v>-344.4341</v>
      </c>
      <c r="D4516">
        <v>-239.81559999999999</v>
      </c>
      <c r="E4516">
        <v>-584.24969999999996</v>
      </c>
      <c r="F4516">
        <v>23.980399999999999</v>
      </c>
      <c r="G4516">
        <v>25.232299999999999</v>
      </c>
      <c r="H4516">
        <v>23.97</v>
      </c>
      <c r="I4516">
        <v>55.263599999999997</v>
      </c>
      <c r="J4516">
        <f t="shared" si="140"/>
        <v>-386.85890000000001</v>
      </c>
      <c r="K4516">
        <f t="shared" si="141"/>
        <v>-288.81560000000002</v>
      </c>
    </row>
    <row r="4517" spans="1:11" x14ac:dyDescent="0.25">
      <c r="A4517" s="1" t="s">
        <v>4523</v>
      </c>
      <c r="B4517" s="1">
        <v>42268.457708000002</v>
      </c>
      <c r="C4517">
        <v>-345.12950000000001</v>
      </c>
      <c r="D4517">
        <v>-240.53579999999999</v>
      </c>
      <c r="E4517">
        <v>-585.6653</v>
      </c>
      <c r="F4517">
        <v>23.978200000000001</v>
      </c>
      <c r="G4517">
        <v>25.282599999999999</v>
      </c>
      <c r="H4517">
        <v>23.98</v>
      </c>
      <c r="I4517">
        <v>55.277500000000003</v>
      </c>
      <c r="J4517">
        <f t="shared" si="140"/>
        <v>-387.55430000000001</v>
      </c>
      <c r="K4517">
        <f t="shared" si="141"/>
        <v>-289.53579999999999</v>
      </c>
    </row>
    <row r="4518" spans="1:11" x14ac:dyDescent="0.25">
      <c r="A4518" s="1" t="s">
        <v>4524</v>
      </c>
      <c r="B4518" s="1">
        <v>42268.461366000003</v>
      </c>
      <c r="C4518">
        <v>-345.55169999999998</v>
      </c>
      <c r="D4518">
        <v>-240.1198</v>
      </c>
      <c r="E4518">
        <v>-585.67150000000004</v>
      </c>
      <c r="F4518">
        <v>24.042400000000001</v>
      </c>
      <c r="G4518">
        <v>25.2714</v>
      </c>
      <c r="H4518">
        <v>24</v>
      </c>
      <c r="I4518">
        <v>55.426900000000003</v>
      </c>
      <c r="J4518">
        <f t="shared" si="140"/>
        <v>-387.97649999999999</v>
      </c>
      <c r="K4518">
        <f t="shared" si="141"/>
        <v>-289.1198</v>
      </c>
    </row>
    <row r="4519" spans="1:11" x14ac:dyDescent="0.25">
      <c r="A4519" s="1" t="s">
        <v>4525</v>
      </c>
      <c r="B4519" s="1">
        <v>42268.465035000001</v>
      </c>
      <c r="C4519">
        <v>-344.9495</v>
      </c>
      <c r="D4519">
        <v>-240.06389999999999</v>
      </c>
      <c r="E4519">
        <v>-585.01340000000005</v>
      </c>
      <c r="F4519">
        <v>24.044899999999998</v>
      </c>
      <c r="G4519">
        <v>25.267800000000001</v>
      </c>
      <c r="H4519">
        <v>24.03</v>
      </c>
      <c r="I4519">
        <v>55.408000000000001</v>
      </c>
      <c r="J4519">
        <f t="shared" si="140"/>
        <v>-387.37430000000001</v>
      </c>
      <c r="K4519">
        <f t="shared" si="141"/>
        <v>-289.06389999999999</v>
      </c>
    </row>
    <row r="4520" spans="1:11" x14ac:dyDescent="0.25">
      <c r="A4520" s="1" t="s">
        <v>4526</v>
      </c>
      <c r="B4520" s="1">
        <v>42268.468692000002</v>
      </c>
      <c r="C4520">
        <v>-343.96230000000003</v>
      </c>
      <c r="D4520">
        <v>-240.06389999999999</v>
      </c>
      <c r="E4520">
        <v>-584.02620000000002</v>
      </c>
      <c r="F4520">
        <v>24.044</v>
      </c>
      <c r="G4520">
        <v>25.334299999999999</v>
      </c>
      <c r="H4520">
        <v>24.05</v>
      </c>
      <c r="I4520">
        <v>55.557600000000001</v>
      </c>
      <c r="J4520">
        <f t="shared" si="140"/>
        <v>-386.38710000000003</v>
      </c>
      <c r="K4520">
        <f t="shared" si="141"/>
        <v>-289.06389999999999</v>
      </c>
    </row>
    <row r="4521" spans="1:11" x14ac:dyDescent="0.25">
      <c r="A4521" s="1" t="s">
        <v>4527</v>
      </c>
      <c r="B4521" s="1">
        <v>42268.472349999996</v>
      </c>
      <c r="C4521">
        <v>-343.93740000000003</v>
      </c>
      <c r="D4521">
        <v>-240.08250000000001</v>
      </c>
      <c r="E4521">
        <v>-584.02</v>
      </c>
      <c r="F4521">
        <v>24.04</v>
      </c>
      <c r="G4521">
        <v>25.286300000000001</v>
      </c>
      <c r="H4521">
        <v>24.06</v>
      </c>
      <c r="I4521">
        <v>55.510800000000003</v>
      </c>
      <c r="J4521">
        <f t="shared" si="140"/>
        <v>-386.36220000000003</v>
      </c>
      <c r="K4521">
        <f t="shared" si="141"/>
        <v>-289.08249999999998</v>
      </c>
    </row>
    <row r="4522" spans="1:11" x14ac:dyDescent="0.25">
      <c r="A4522" s="1" t="s">
        <v>4528</v>
      </c>
      <c r="B4522" s="1">
        <v>42268.476006999997</v>
      </c>
      <c r="C4522">
        <v>-343.99329999999998</v>
      </c>
      <c r="D4522">
        <v>-238.71039999999999</v>
      </c>
      <c r="E4522">
        <v>-582.70370000000003</v>
      </c>
      <c r="F4522">
        <v>24.0458</v>
      </c>
      <c r="G4522">
        <v>25.2986</v>
      </c>
      <c r="H4522">
        <v>24.07</v>
      </c>
      <c r="I4522">
        <v>55.6464</v>
      </c>
      <c r="J4522">
        <f t="shared" si="140"/>
        <v>-386.41809999999998</v>
      </c>
      <c r="K4522">
        <f t="shared" si="141"/>
        <v>-287.71039999999999</v>
      </c>
    </row>
    <row r="4523" spans="1:11" x14ac:dyDescent="0.25">
      <c r="A4523" s="1" t="s">
        <v>4529</v>
      </c>
      <c r="B4523" s="1">
        <v>42268.479676000003</v>
      </c>
      <c r="C4523">
        <v>-343.94979999999998</v>
      </c>
      <c r="D4523">
        <v>-239.9522</v>
      </c>
      <c r="E4523">
        <v>-583.90200000000004</v>
      </c>
      <c r="F4523">
        <v>24.105499999999999</v>
      </c>
      <c r="G4523">
        <v>25.3933</v>
      </c>
      <c r="H4523">
        <v>24.09</v>
      </c>
      <c r="I4523">
        <v>55.704799999999999</v>
      </c>
      <c r="J4523">
        <f t="shared" si="140"/>
        <v>-386.37459999999999</v>
      </c>
      <c r="K4523">
        <f t="shared" si="141"/>
        <v>-288.9522</v>
      </c>
    </row>
    <row r="4524" spans="1:11" x14ac:dyDescent="0.25">
      <c r="A4524" s="1" t="s">
        <v>4530</v>
      </c>
      <c r="B4524" s="1">
        <v>42268.483332999996</v>
      </c>
      <c r="C4524">
        <v>-342.32929999999999</v>
      </c>
      <c r="D4524">
        <v>-238.77250000000001</v>
      </c>
      <c r="E4524">
        <v>-581.10180000000003</v>
      </c>
      <c r="F4524">
        <v>24.110600000000002</v>
      </c>
      <c r="G4524">
        <v>25.2959</v>
      </c>
      <c r="H4524">
        <v>24.11</v>
      </c>
      <c r="I4524">
        <v>55.793700000000001</v>
      </c>
      <c r="J4524">
        <f t="shared" si="140"/>
        <v>-384.75409999999999</v>
      </c>
      <c r="K4524">
        <f t="shared" si="141"/>
        <v>-287.77250000000004</v>
      </c>
    </row>
    <row r="4525" spans="1:11" x14ac:dyDescent="0.25">
      <c r="A4525" s="1" t="s">
        <v>4531</v>
      </c>
      <c r="B4525" s="1">
        <v>42268.486990999998</v>
      </c>
      <c r="C4525">
        <v>-342.57150000000001</v>
      </c>
      <c r="D4525">
        <v>-238.80969999999999</v>
      </c>
      <c r="E4525">
        <v>-581.38120000000004</v>
      </c>
      <c r="F4525">
        <v>24.165099999999999</v>
      </c>
      <c r="G4525">
        <v>25.3748</v>
      </c>
      <c r="H4525">
        <v>24.13</v>
      </c>
      <c r="I4525">
        <v>56.004399999999997</v>
      </c>
      <c r="J4525">
        <f t="shared" si="140"/>
        <v>-384.99630000000002</v>
      </c>
      <c r="K4525">
        <f t="shared" si="141"/>
        <v>-287.80970000000002</v>
      </c>
    </row>
    <row r="4526" spans="1:11" x14ac:dyDescent="0.25">
      <c r="A4526" s="1" t="s">
        <v>4532</v>
      </c>
      <c r="B4526" s="1">
        <v>42268.490647999999</v>
      </c>
      <c r="C4526">
        <v>-342.6087</v>
      </c>
      <c r="D4526">
        <v>-238.77869999999999</v>
      </c>
      <c r="E4526">
        <v>-581.38739999999996</v>
      </c>
      <c r="F4526">
        <v>24.1676</v>
      </c>
      <c r="G4526">
        <v>25.376200000000001</v>
      </c>
      <c r="H4526">
        <v>24.15</v>
      </c>
      <c r="I4526">
        <v>56.032600000000002</v>
      </c>
      <c r="J4526">
        <f t="shared" si="140"/>
        <v>-385.0335</v>
      </c>
      <c r="K4526">
        <f t="shared" si="141"/>
        <v>-287.77869999999996</v>
      </c>
    </row>
    <row r="4527" spans="1:11" x14ac:dyDescent="0.25">
      <c r="A4527" s="1" t="s">
        <v>4533</v>
      </c>
      <c r="B4527" s="1">
        <v>42268.494316999997</v>
      </c>
      <c r="C4527">
        <v>-342.61489999999998</v>
      </c>
      <c r="D4527">
        <v>-238.77250000000001</v>
      </c>
      <c r="E4527">
        <v>-581.38739999999996</v>
      </c>
      <c r="F4527">
        <v>24.165199999999999</v>
      </c>
      <c r="G4527">
        <v>25.391400000000001</v>
      </c>
      <c r="H4527">
        <v>24.17</v>
      </c>
      <c r="I4527">
        <v>55.9998</v>
      </c>
      <c r="J4527">
        <f t="shared" si="140"/>
        <v>-385.03969999999998</v>
      </c>
      <c r="K4527">
        <f t="shared" si="141"/>
        <v>-287.77250000000004</v>
      </c>
    </row>
    <row r="4528" spans="1:11" x14ac:dyDescent="0.25">
      <c r="A4528" s="1" t="s">
        <v>4534</v>
      </c>
      <c r="B4528" s="1">
        <v>42268.497974999998</v>
      </c>
      <c r="C4528">
        <v>-342.6336</v>
      </c>
      <c r="D4528">
        <v>-238.78489999999999</v>
      </c>
      <c r="E4528">
        <v>-581.41849999999999</v>
      </c>
      <c r="F4528">
        <v>24.169699999999999</v>
      </c>
      <c r="G4528">
        <v>25.433</v>
      </c>
      <c r="H4528">
        <v>24.19</v>
      </c>
      <c r="I4528">
        <v>56.058500000000002</v>
      </c>
      <c r="J4528">
        <f t="shared" si="140"/>
        <v>-385.05840000000001</v>
      </c>
      <c r="K4528">
        <f t="shared" si="141"/>
        <v>-287.78489999999999</v>
      </c>
    </row>
    <row r="4529" spans="1:11" x14ac:dyDescent="0.25">
      <c r="A4529" s="1" t="s">
        <v>4535</v>
      </c>
      <c r="B4529" s="1">
        <v>42268.501632</v>
      </c>
      <c r="C4529">
        <v>-342.62740000000002</v>
      </c>
      <c r="D4529">
        <v>-238.70419999999999</v>
      </c>
      <c r="E4529">
        <v>-581.33159999999998</v>
      </c>
      <c r="F4529">
        <v>24.227399999999999</v>
      </c>
      <c r="G4529">
        <v>25.405799999999999</v>
      </c>
      <c r="H4529">
        <v>24.2</v>
      </c>
      <c r="I4529">
        <v>56.042099999999998</v>
      </c>
      <c r="J4529">
        <f t="shared" si="140"/>
        <v>-385.05220000000003</v>
      </c>
      <c r="K4529">
        <f t="shared" si="141"/>
        <v>-287.70420000000001</v>
      </c>
    </row>
    <row r="4530" spans="1:11" x14ac:dyDescent="0.25">
      <c r="A4530" s="1" t="s">
        <v>4536</v>
      </c>
      <c r="B4530" s="1">
        <v>42268.505289000001</v>
      </c>
      <c r="C4530">
        <v>-341.45389999999998</v>
      </c>
      <c r="D4530">
        <v>-238.76009999999999</v>
      </c>
      <c r="E4530">
        <v>-580.21400000000006</v>
      </c>
      <c r="F4530">
        <v>24.2332</v>
      </c>
      <c r="G4530">
        <v>25.5001</v>
      </c>
      <c r="H4530">
        <v>24.22</v>
      </c>
      <c r="I4530">
        <v>56.1312</v>
      </c>
      <c r="J4530">
        <f t="shared" si="140"/>
        <v>-383.87869999999998</v>
      </c>
      <c r="K4530">
        <f t="shared" si="141"/>
        <v>-287.76009999999997</v>
      </c>
    </row>
    <row r="4531" spans="1:11" x14ac:dyDescent="0.25">
      <c r="A4531" s="1" t="s">
        <v>4537</v>
      </c>
      <c r="B4531" s="1">
        <v>42268.508957999999</v>
      </c>
      <c r="C4531">
        <v>-342.12450000000001</v>
      </c>
      <c r="D4531">
        <v>-238.62350000000001</v>
      </c>
      <c r="E4531">
        <v>-580.74789999999996</v>
      </c>
      <c r="F4531">
        <v>24.231200000000001</v>
      </c>
      <c r="G4531">
        <v>25.499600000000001</v>
      </c>
      <c r="H4531">
        <v>24.24</v>
      </c>
      <c r="I4531">
        <v>56.250900000000001</v>
      </c>
      <c r="J4531">
        <f t="shared" si="140"/>
        <v>-384.54930000000002</v>
      </c>
      <c r="K4531">
        <f t="shared" si="141"/>
        <v>-287.62350000000004</v>
      </c>
    </row>
    <row r="4532" spans="1:11" x14ac:dyDescent="0.25">
      <c r="A4532" s="1" t="s">
        <v>4538</v>
      </c>
      <c r="B4532" s="1">
        <v>42268.512616</v>
      </c>
      <c r="C4532">
        <v>-341.42910000000001</v>
      </c>
      <c r="D4532">
        <v>-238.40620000000001</v>
      </c>
      <c r="E4532">
        <v>-579.83519999999999</v>
      </c>
      <c r="F4532">
        <v>24.235299999999999</v>
      </c>
      <c r="G4532">
        <v>25.481999999999999</v>
      </c>
      <c r="H4532">
        <v>24.26</v>
      </c>
      <c r="I4532">
        <v>56.309600000000003</v>
      </c>
      <c r="J4532">
        <f t="shared" si="140"/>
        <v>-383.85390000000001</v>
      </c>
      <c r="K4532">
        <f t="shared" si="141"/>
        <v>-287.40620000000001</v>
      </c>
    </row>
    <row r="4533" spans="1:11" x14ac:dyDescent="0.25">
      <c r="A4533" s="1" t="s">
        <v>4539</v>
      </c>
      <c r="B4533" s="1">
        <v>42268.516273000001</v>
      </c>
      <c r="C4533">
        <v>-341.3732</v>
      </c>
      <c r="D4533">
        <v>-237.4376</v>
      </c>
      <c r="E4533">
        <v>-578.81079999999997</v>
      </c>
      <c r="F4533">
        <v>24.289300000000001</v>
      </c>
      <c r="G4533">
        <v>25.498200000000001</v>
      </c>
      <c r="H4533">
        <v>24.29</v>
      </c>
      <c r="I4533">
        <v>56.351999999999997</v>
      </c>
      <c r="J4533">
        <f t="shared" si="140"/>
        <v>-383.798</v>
      </c>
      <c r="K4533">
        <f t="shared" si="141"/>
        <v>-286.43759999999997</v>
      </c>
    </row>
    <row r="4534" spans="1:11" x14ac:dyDescent="0.25">
      <c r="A4534" s="1" t="s">
        <v>4540</v>
      </c>
      <c r="B4534" s="1">
        <v>42268.519931000003</v>
      </c>
      <c r="C4534">
        <v>-341.32350000000002</v>
      </c>
      <c r="D4534">
        <v>-237.4873</v>
      </c>
      <c r="E4534">
        <v>-578.81079999999997</v>
      </c>
      <c r="F4534">
        <v>24.294799999999999</v>
      </c>
      <c r="G4534">
        <v>25.424399999999999</v>
      </c>
      <c r="H4534">
        <v>24.31</v>
      </c>
      <c r="I4534">
        <v>56.471899999999998</v>
      </c>
      <c r="J4534">
        <f t="shared" si="140"/>
        <v>-383.74830000000003</v>
      </c>
      <c r="K4534">
        <f t="shared" si="141"/>
        <v>-286.4873</v>
      </c>
    </row>
    <row r="4535" spans="1:11" x14ac:dyDescent="0.25">
      <c r="A4535" s="1" t="s">
        <v>4541</v>
      </c>
      <c r="B4535" s="1">
        <v>42268.5236</v>
      </c>
      <c r="C4535">
        <v>-341.31110000000001</v>
      </c>
      <c r="D4535">
        <v>-237.47479999999999</v>
      </c>
      <c r="E4535">
        <v>-578.78589999999997</v>
      </c>
      <c r="F4535">
        <v>24.292899999999999</v>
      </c>
      <c r="G4535">
        <v>25.5486</v>
      </c>
      <c r="H4535">
        <v>24.33</v>
      </c>
      <c r="I4535">
        <v>56.500100000000003</v>
      </c>
      <c r="J4535">
        <f t="shared" si="140"/>
        <v>-383.73590000000002</v>
      </c>
      <c r="K4535">
        <f t="shared" si="141"/>
        <v>-286.47479999999996</v>
      </c>
    </row>
    <row r="4536" spans="1:11" x14ac:dyDescent="0.25">
      <c r="A4536" s="1" t="s">
        <v>4542</v>
      </c>
      <c r="B4536" s="1">
        <v>42268.527257000002</v>
      </c>
      <c r="C4536">
        <v>-341.39800000000002</v>
      </c>
      <c r="D4536">
        <v>-237.47479999999999</v>
      </c>
      <c r="E4536">
        <v>-578.87289999999996</v>
      </c>
      <c r="F4536">
        <v>24.298200000000001</v>
      </c>
      <c r="G4536">
        <v>25.5457</v>
      </c>
      <c r="H4536">
        <v>24.34</v>
      </c>
      <c r="I4536">
        <v>56.453099999999999</v>
      </c>
      <c r="J4536">
        <f t="shared" si="140"/>
        <v>-383.82280000000003</v>
      </c>
      <c r="K4536">
        <f t="shared" si="141"/>
        <v>-286.47479999999996</v>
      </c>
    </row>
    <row r="4537" spans="1:11" x14ac:dyDescent="0.25">
      <c r="A4537" s="1" t="s">
        <v>4543</v>
      </c>
      <c r="B4537" s="1">
        <v>42268.530914000003</v>
      </c>
      <c r="C4537">
        <v>-341.23660000000001</v>
      </c>
      <c r="D4537">
        <v>-237.4314</v>
      </c>
      <c r="E4537">
        <v>-578.66800000000001</v>
      </c>
      <c r="F4537">
        <v>24.292999999999999</v>
      </c>
      <c r="G4537">
        <v>25.597899999999999</v>
      </c>
      <c r="H4537">
        <v>24.36</v>
      </c>
      <c r="I4537">
        <v>56.481400000000001</v>
      </c>
      <c r="J4537">
        <f t="shared" si="140"/>
        <v>-383.66140000000001</v>
      </c>
      <c r="K4537">
        <f t="shared" si="141"/>
        <v>-286.4314</v>
      </c>
    </row>
    <row r="4538" spans="1:11" x14ac:dyDescent="0.25">
      <c r="A4538" s="1" t="s">
        <v>4544</v>
      </c>
      <c r="B4538" s="1">
        <v>42268.534571999997</v>
      </c>
      <c r="C4538">
        <v>-341.38560000000001</v>
      </c>
      <c r="D4538">
        <v>-237.47479999999999</v>
      </c>
      <c r="E4538">
        <v>-578.86040000000003</v>
      </c>
      <c r="F4538">
        <v>24.2913</v>
      </c>
      <c r="G4538">
        <v>25.600899999999999</v>
      </c>
      <c r="H4538">
        <v>24.38</v>
      </c>
      <c r="I4538">
        <v>56.509599999999999</v>
      </c>
      <c r="J4538">
        <f t="shared" si="140"/>
        <v>-383.81040000000002</v>
      </c>
      <c r="K4538">
        <f t="shared" si="141"/>
        <v>-286.47479999999996</v>
      </c>
    </row>
    <row r="4539" spans="1:11" x14ac:dyDescent="0.25">
      <c r="A4539" s="1" t="s">
        <v>4545</v>
      </c>
      <c r="B4539" s="1">
        <v>42268.538241000002</v>
      </c>
      <c r="C4539">
        <v>-341.3732</v>
      </c>
      <c r="D4539">
        <v>-237.5121</v>
      </c>
      <c r="E4539">
        <v>-578.88530000000003</v>
      </c>
      <c r="F4539">
        <v>24.354299999999999</v>
      </c>
      <c r="G4539">
        <v>25.602900000000002</v>
      </c>
      <c r="H4539">
        <v>24.38</v>
      </c>
      <c r="I4539">
        <v>56.448399999999999</v>
      </c>
      <c r="J4539">
        <f t="shared" si="140"/>
        <v>-383.798</v>
      </c>
      <c r="K4539">
        <f t="shared" si="141"/>
        <v>-286.51210000000003</v>
      </c>
    </row>
    <row r="4540" spans="1:11" x14ac:dyDescent="0.25">
      <c r="A4540" s="1" t="s">
        <v>4546</v>
      </c>
      <c r="B4540" s="1">
        <v>42268.541898000003</v>
      </c>
      <c r="C4540">
        <v>-341.4042</v>
      </c>
      <c r="D4540">
        <v>-237.42519999999999</v>
      </c>
      <c r="E4540">
        <v>-578.82939999999996</v>
      </c>
      <c r="F4540">
        <v>24.361999999999998</v>
      </c>
      <c r="G4540">
        <v>25.573</v>
      </c>
      <c r="H4540">
        <v>24.39</v>
      </c>
      <c r="I4540">
        <v>56.523800000000001</v>
      </c>
      <c r="J4540">
        <f t="shared" si="140"/>
        <v>-383.82900000000001</v>
      </c>
      <c r="K4540">
        <f t="shared" si="141"/>
        <v>-286.42520000000002</v>
      </c>
    </row>
    <row r="4541" spans="1:11" x14ac:dyDescent="0.25">
      <c r="A4541" s="1" t="s">
        <v>4547</v>
      </c>
      <c r="B4541" s="1">
        <v>42268.545555999997</v>
      </c>
      <c r="C4541">
        <v>-339.95139999999998</v>
      </c>
      <c r="D4541">
        <v>-236.32</v>
      </c>
      <c r="E4541">
        <v>-576.27139999999997</v>
      </c>
      <c r="F4541">
        <v>24.359100000000002</v>
      </c>
      <c r="G4541">
        <v>25.573399999999999</v>
      </c>
      <c r="H4541">
        <v>24.41</v>
      </c>
      <c r="I4541">
        <v>56.796999999999997</v>
      </c>
      <c r="J4541">
        <f t="shared" si="140"/>
        <v>-382.37619999999998</v>
      </c>
      <c r="K4541">
        <f t="shared" si="141"/>
        <v>-285.32</v>
      </c>
    </row>
    <row r="4542" spans="1:11" x14ac:dyDescent="0.25">
      <c r="A4542" s="1" t="s">
        <v>4548</v>
      </c>
      <c r="B4542" s="1">
        <v>42268.549212999998</v>
      </c>
      <c r="C4542">
        <v>-340.05070000000001</v>
      </c>
      <c r="D4542">
        <v>-236.09030000000001</v>
      </c>
      <c r="E4542">
        <v>-576.14099999999996</v>
      </c>
      <c r="F4542">
        <v>24.4191</v>
      </c>
      <c r="G4542">
        <v>25.567799999999998</v>
      </c>
      <c r="H4542">
        <v>24.44</v>
      </c>
      <c r="I4542">
        <v>56.778300000000002</v>
      </c>
      <c r="J4542">
        <f t="shared" si="140"/>
        <v>-382.47550000000001</v>
      </c>
      <c r="K4542">
        <f t="shared" si="141"/>
        <v>-285.09030000000001</v>
      </c>
    </row>
    <row r="4543" spans="1:11" x14ac:dyDescent="0.25">
      <c r="A4543" s="1" t="s">
        <v>4549</v>
      </c>
      <c r="B4543" s="1">
        <v>42268.552882000004</v>
      </c>
      <c r="C4543">
        <v>-340.05689999999998</v>
      </c>
      <c r="D4543">
        <v>-236.49379999999999</v>
      </c>
      <c r="E4543">
        <v>-576.55079999999998</v>
      </c>
      <c r="F4543">
        <v>24.419</v>
      </c>
      <c r="G4543">
        <v>25.610800000000001</v>
      </c>
      <c r="H4543">
        <v>24.45</v>
      </c>
      <c r="I4543">
        <v>56.639200000000002</v>
      </c>
      <c r="J4543">
        <f t="shared" si="140"/>
        <v>-382.48169999999999</v>
      </c>
      <c r="K4543">
        <f t="shared" si="141"/>
        <v>-285.49379999999996</v>
      </c>
    </row>
    <row r="4544" spans="1:11" x14ac:dyDescent="0.25">
      <c r="A4544" s="1" t="s">
        <v>4550</v>
      </c>
      <c r="B4544" s="1">
        <v>42268.556538999997</v>
      </c>
      <c r="C4544">
        <v>-340.12520000000001</v>
      </c>
      <c r="D4544">
        <v>-236.40690000000001</v>
      </c>
      <c r="E4544">
        <v>-576.53210000000001</v>
      </c>
      <c r="F4544">
        <v>24.421199999999999</v>
      </c>
      <c r="G4544">
        <v>25.561900000000001</v>
      </c>
      <c r="H4544">
        <v>24.44</v>
      </c>
      <c r="I4544">
        <v>56.625</v>
      </c>
      <c r="J4544">
        <f t="shared" si="140"/>
        <v>-382.55</v>
      </c>
      <c r="K4544">
        <f t="shared" si="141"/>
        <v>-285.40690000000001</v>
      </c>
    </row>
    <row r="4545" spans="1:11" x14ac:dyDescent="0.25">
      <c r="A4545" s="1" t="s">
        <v>4551</v>
      </c>
      <c r="B4545" s="1">
        <v>42268.560196999999</v>
      </c>
      <c r="C4545">
        <v>-340.07549999999998</v>
      </c>
      <c r="D4545">
        <v>-236.60560000000001</v>
      </c>
      <c r="E4545">
        <v>-576.68110000000001</v>
      </c>
      <c r="F4545">
        <v>24.420999999999999</v>
      </c>
      <c r="G4545">
        <v>25.648199999999999</v>
      </c>
      <c r="H4545">
        <v>24.45</v>
      </c>
      <c r="I4545">
        <v>56.639200000000002</v>
      </c>
      <c r="J4545">
        <f t="shared" si="140"/>
        <v>-382.50029999999998</v>
      </c>
      <c r="K4545">
        <f t="shared" si="141"/>
        <v>-285.60559999999998</v>
      </c>
    </row>
    <row r="4546" spans="1:11" x14ac:dyDescent="0.25">
      <c r="A4546" s="1" t="s">
        <v>4552</v>
      </c>
      <c r="B4546" s="1">
        <v>42268.563854</v>
      </c>
      <c r="C4546">
        <v>-340.08179999999999</v>
      </c>
      <c r="D4546">
        <v>-237.2141</v>
      </c>
      <c r="E4546">
        <v>-577.29579999999999</v>
      </c>
      <c r="F4546">
        <v>24.4161</v>
      </c>
      <c r="G4546">
        <v>25.6373</v>
      </c>
      <c r="H4546">
        <v>24.46</v>
      </c>
      <c r="I4546">
        <v>56.714599999999997</v>
      </c>
      <c r="J4546">
        <f t="shared" si="140"/>
        <v>-382.50659999999999</v>
      </c>
      <c r="K4546">
        <f t="shared" si="141"/>
        <v>-286.21410000000003</v>
      </c>
    </row>
    <row r="4547" spans="1:11" x14ac:dyDescent="0.25">
      <c r="A4547" s="1" t="s">
        <v>4553</v>
      </c>
      <c r="B4547" s="1">
        <v>42268.567522999998</v>
      </c>
      <c r="C4547">
        <v>-341.30489999999998</v>
      </c>
      <c r="D4547">
        <v>-237.41900000000001</v>
      </c>
      <c r="E4547">
        <v>-578.72379999999998</v>
      </c>
      <c r="F4547">
        <v>24.4207</v>
      </c>
      <c r="G4547">
        <v>25.639199999999999</v>
      </c>
      <c r="H4547">
        <v>24.47</v>
      </c>
      <c r="I4547">
        <v>56.698099999999997</v>
      </c>
      <c r="J4547">
        <f t="shared" si="140"/>
        <v>-383.72969999999998</v>
      </c>
      <c r="K4547">
        <f t="shared" si="141"/>
        <v>-286.41899999999998</v>
      </c>
    </row>
    <row r="4548" spans="1:11" x14ac:dyDescent="0.25">
      <c r="A4548" s="1" t="s">
        <v>4554</v>
      </c>
      <c r="B4548" s="1">
        <v>42268.571180999999</v>
      </c>
      <c r="C4548">
        <v>-341.42290000000003</v>
      </c>
      <c r="D4548">
        <v>-237.42519999999999</v>
      </c>
      <c r="E4548">
        <v>-578.84799999999996</v>
      </c>
      <c r="F4548">
        <v>24.4221</v>
      </c>
      <c r="G4548">
        <v>25.6435</v>
      </c>
      <c r="H4548">
        <v>24.48</v>
      </c>
      <c r="I4548">
        <v>56.773600000000002</v>
      </c>
      <c r="J4548">
        <f t="shared" si="140"/>
        <v>-383.84770000000003</v>
      </c>
      <c r="K4548">
        <f t="shared" si="141"/>
        <v>-286.42520000000002</v>
      </c>
    </row>
    <row r="4549" spans="1:11" x14ac:dyDescent="0.25">
      <c r="A4549" s="1" t="s">
        <v>4555</v>
      </c>
      <c r="B4549" s="1">
        <v>42268.574838</v>
      </c>
      <c r="C4549">
        <v>-341.3546</v>
      </c>
      <c r="D4549">
        <v>-237.3817</v>
      </c>
      <c r="E4549">
        <v>-578.73630000000003</v>
      </c>
      <c r="F4549">
        <v>24.480899999999998</v>
      </c>
      <c r="G4549">
        <v>25.645700000000001</v>
      </c>
      <c r="H4549">
        <v>24.5</v>
      </c>
      <c r="I4549">
        <v>56.7712</v>
      </c>
      <c r="J4549">
        <f t="shared" si="140"/>
        <v>-383.77940000000001</v>
      </c>
      <c r="K4549">
        <f t="shared" si="141"/>
        <v>-286.38170000000002</v>
      </c>
    </row>
    <row r="4550" spans="1:11" x14ac:dyDescent="0.25">
      <c r="A4550" s="1" t="s">
        <v>4556</v>
      </c>
      <c r="B4550" s="1">
        <v>42268.578495000002</v>
      </c>
      <c r="C4550">
        <v>-341.42910000000001</v>
      </c>
      <c r="D4550">
        <v>-237.30099999999999</v>
      </c>
      <c r="E4550">
        <v>-578.73009999999999</v>
      </c>
      <c r="F4550">
        <v>24.481100000000001</v>
      </c>
      <c r="G4550">
        <v>25.699300000000001</v>
      </c>
      <c r="H4550">
        <v>24.51</v>
      </c>
      <c r="I4550">
        <v>56.816099999999999</v>
      </c>
      <c r="J4550">
        <f t="shared" si="140"/>
        <v>-383.85390000000001</v>
      </c>
      <c r="K4550">
        <f t="shared" si="141"/>
        <v>-286.30099999999999</v>
      </c>
    </row>
    <row r="4551" spans="1:11" x14ac:dyDescent="0.25">
      <c r="A4551" s="1" t="s">
        <v>4557</v>
      </c>
      <c r="B4551" s="1">
        <v>42268.582163999999</v>
      </c>
      <c r="C4551">
        <v>-341.60910000000001</v>
      </c>
      <c r="D4551">
        <v>-237.34450000000001</v>
      </c>
      <c r="E4551">
        <v>-578.95360000000005</v>
      </c>
      <c r="F4551">
        <v>24.482500000000002</v>
      </c>
      <c r="G4551">
        <v>25.6723</v>
      </c>
      <c r="H4551">
        <v>24.54</v>
      </c>
      <c r="I4551">
        <v>56.7971</v>
      </c>
      <c r="J4551">
        <f t="shared" ref="J4551:J4614" si="142">C4551-$C$6</f>
        <v>-384.03390000000002</v>
      </c>
      <c r="K4551">
        <f t="shared" ref="K4551:K4614" si="143">D4551-$D$6</f>
        <v>-286.34450000000004</v>
      </c>
    </row>
    <row r="4552" spans="1:11" x14ac:dyDescent="0.25">
      <c r="A4552" s="1" t="s">
        <v>4558</v>
      </c>
      <c r="B4552" s="1">
        <v>42268.585822000001</v>
      </c>
      <c r="C4552">
        <v>-342.63979999999998</v>
      </c>
      <c r="D4552">
        <v>-237.49350000000001</v>
      </c>
      <c r="E4552">
        <v>-580.13319999999999</v>
      </c>
      <c r="F4552">
        <v>24.544499999999999</v>
      </c>
      <c r="G4552">
        <v>25.704799999999999</v>
      </c>
      <c r="H4552">
        <v>24.54</v>
      </c>
      <c r="I4552">
        <v>56.766300000000001</v>
      </c>
      <c r="J4552">
        <f t="shared" si="142"/>
        <v>-385.06459999999998</v>
      </c>
      <c r="K4552">
        <f t="shared" si="143"/>
        <v>-286.49350000000004</v>
      </c>
    </row>
    <row r="4553" spans="1:11" x14ac:dyDescent="0.25">
      <c r="A4553" s="1" t="s">
        <v>4559</v>
      </c>
      <c r="B4553" s="1">
        <v>42268.589479000002</v>
      </c>
      <c r="C4553">
        <v>-340.04450000000003</v>
      </c>
      <c r="D4553">
        <v>-236.0592</v>
      </c>
      <c r="E4553">
        <v>-576.1037</v>
      </c>
      <c r="F4553">
        <v>24.483899999999998</v>
      </c>
      <c r="G4553">
        <v>25.670100000000001</v>
      </c>
      <c r="H4553">
        <v>24.56</v>
      </c>
      <c r="I4553">
        <v>56.979100000000003</v>
      </c>
      <c r="J4553">
        <f t="shared" si="142"/>
        <v>-382.46930000000003</v>
      </c>
      <c r="K4553">
        <f t="shared" si="143"/>
        <v>-285.05920000000003</v>
      </c>
    </row>
    <row r="4554" spans="1:11" x14ac:dyDescent="0.25">
      <c r="A4554" s="1" t="s">
        <v>4560</v>
      </c>
      <c r="B4554" s="1">
        <v>42268.593137000003</v>
      </c>
      <c r="C4554">
        <v>-338.72820000000002</v>
      </c>
      <c r="D4554">
        <v>-235.55009999999999</v>
      </c>
      <c r="E4554">
        <v>-574.27829999999994</v>
      </c>
      <c r="F4554">
        <v>24.5382</v>
      </c>
      <c r="G4554">
        <v>25.6722</v>
      </c>
      <c r="H4554">
        <v>24.56</v>
      </c>
      <c r="I4554">
        <v>57.009799999999998</v>
      </c>
      <c r="J4554">
        <f t="shared" si="142"/>
        <v>-381.15300000000002</v>
      </c>
      <c r="K4554">
        <f t="shared" si="143"/>
        <v>-284.55009999999999</v>
      </c>
    </row>
    <row r="4555" spans="1:11" x14ac:dyDescent="0.25">
      <c r="A4555" s="1" t="s">
        <v>4561</v>
      </c>
      <c r="B4555" s="1">
        <v>42268.596806000001</v>
      </c>
      <c r="C4555">
        <v>-338.70339999999999</v>
      </c>
      <c r="D4555">
        <v>-235.89779999999999</v>
      </c>
      <c r="E4555">
        <v>-574.60119999999995</v>
      </c>
      <c r="F4555">
        <v>24.541699999999999</v>
      </c>
      <c r="G4555">
        <v>25.794899999999998</v>
      </c>
      <c r="H4555">
        <v>24.55</v>
      </c>
      <c r="I4555">
        <v>56.9649</v>
      </c>
      <c r="J4555">
        <f t="shared" si="142"/>
        <v>-381.12819999999999</v>
      </c>
      <c r="K4555">
        <f t="shared" si="143"/>
        <v>-284.89779999999996</v>
      </c>
    </row>
    <row r="4556" spans="1:11" x14ac:dyDescent="0.25">
      <c r="A4556" s="1" t="s">
        <v>4562</v>
      </c>
      <c r="B4556" s="1">
        <v>42268.600463000002</v>
      </c>
      <c r="C4556">
        <v>-338.1694</v>
      </c>
      <c r="D4556">
        <v>-235.2893</v>
      </c>
      <c r="E4556">
        <v>-573.4588</v>
      </c>
      <c r="F4556">
        <v>24.549299999999999</v>
      </c>
      <c r="G4556">
        <v>25.698799999999999</v>
      </c>
      <c r="H4556">
        <v>24.55</v>
      </c>
      <c r="I4556">
        <v>56.9649</v>
      </c>
      <c r="J4556">
        <f t="shared" si="142"/>
        <v>-380.5942</v>
      </c>
      <c r="K4556">
        <f t="shared" si="143"/>
        <v>-284.28930000000003</v>
      </c>
    </row>
    <row r="4557" spans="1:11" x14ac:dyDescent="0.25">
      <c r="A4557" s="1" t="s">
        <v>4563</v>
      </c>
      <c r="B4557" s="1">
        <v>42268.604120000004</v>
      </c>
      <c r="C4557">
        <v>-338.47370000000001</v>
      </c>
      <c r="D4557">
        <v>-235.76740000000001</v>
      </c>
      <c r="E4557">
        <v>-574.24109999999996</v>
      </c>
      <c r="F4557">
        <v>24.5442</v>
      </c>
      <c r="G4557">
        <v>25.724699999999999</v>
      </c>
      <c r="H4557">
        <v>24.55</v>
      </c>
      <c r="I4557">
        <v>56.9649</v>
      </c>
      <c r="J4557">
        <f t="shared" si="142"/>
        <v>-380.89850000000001</v>
      </c>
      <c r="K4557">
        <f t="shared" si="143"/>
        <v>-284.76740000000001</v>
      </c>
    </row>
    <row r="4558" spans="1:11" x14ac:dyDescent="0.25">
      <c r="A4558" s="1" t="s">
        <v>4564</v>
      </c>
      <c r="B4558" s="1">
        <v>42268.607777999998</v>
      </c>
      <c r="C4558">
        <v>-338.48610000000002</v>
      </c>
      <c r="D4558">
        <v>-235.9102</v>
      </c>
      <c r="E4558">
        <v>-574.3963</v>
      </c>
      <c r="F4558">
        <v>24.547799999999999</v>
      </c>
      <c r="G4558">
        <v>25.723600000000001</v>
      </c>
      <c r="H4558">
        <v>24.57</v>
      </c>
      <c r="I4558">
        <v>56.962499999999999</v>
      </c>
      <c r="J4558">
        <f t="shared" si="142"/>
        <v>-380.91090000000003</v>
      </c>
      <c r="K4558">
        <f t="shared" si="143"/>
        <v>-284.91020000000003</v>
      </c>
    </row>
    <row r="4559" spans="1:11" x14ac:dyDescent="0.25">
      <c r="A4559" s="1" t="s">
        <v>4565</v>
      </c>
      <c r="B4559" s="1">
        <v>42268.611447000003</v>
      </c>
      <c r="C4559">
        <v>-338.6413</v>
      </c>
      <c r="D4559">
        <v>-236.12129999999999</v>
      </c>
      <c r="E4559">
        <v>-574.76260000000002</v>
      </c>
      <c r="F4559">
        <v>24.547699999999999</v>
      </c>
      <c r="G4559">
        <v>25.729500000000002</v>
      </c>
      <c r="H4559">
        <v>24.56</v>
      </c>
      <c r="I4559">
        <v>56.948300000000003</v>
      </c>
      <c r="J4559">
        <f t="shared" si="142"/>
        <v>-381.06610000000001</v>
      </c>
      <c r="K4559">
        <f t="shared" si="143"/>
        <v>-285.12130000000002</v>
      </c>
    </row>
    <row r="4560" spans="1:11" x14ac:dyDescent="0.25">
      <c r="A4560" s="1" t="s">
        <v>4566</v>
      </c>
      <c r="B4560" s="1">
        <v>42268.615103999997</v>
      </c>
      <c r="C4560">
        <v>-338.69720000000001</v>
      </c>
      <c r="D4560">
        <v>-236.06540000000001</v>
      </c>
      <c r="E4560">
        <v>-574.76260000000002</v>
      </c>
      <c r="F4560">
        <v>24.5486</v>
      </c>
      <c r="G4560">
        <v>25.754999999999999</v>
      </c>
      <c r="H4560">
        <v>24.56</v>
      </c>
      <c r="I4560">
        <v>57.040500000000002</v>
      </c>
      <c r="J4560">
        <f t="shared" si="142"/>
        <v>-381.12200000000001</v>
      </c>
      <c r="K4560">
        <f t="shared" si="143"/>
        <v>-285.06540000000001</v>
      </c>
    </row>
    <row r="4561" spans="1:11" x14ac:dyDescent="0.25">
      <c r="A4561" s="1" t="s">
        <v>4567</v>
      </c>
      <c r="B4561" s="1">
        <v>42268.618761999998</v>
      </c>
      <c r="C4561">
        <v>-340.07549999999998</v>
      </c>
      <c r="D4561">
        <v>-237.39410000000001</v>
      </c>
      <c r="E4561">
        <v>-577.46969999999999</v>
      </c>
      <c r="F4561">
        <v>24.546500000000002</v>
      </c>
      <c r="G4561">
        <v>25.660799999999998</v>
      </c>
      <c r="H4561">
        <v>24.57</v>
      </c>
      <c r="I4561">
        <v>56.531799999999997</v>
      </c>
      <c r="J4561">
        <f t="shared" si="142"/>
        <v>-382.50029999999998</v>
      </c>
      <c r="K4561">
        <f t="shared" si="143"/>
        <v>-286.39409999999998</v>
      </c>
    </row>
    <row r="4562" spans="1:11" x14ac:dyDescent="0.25">
      <c r="A4562" s="1" t="s">
        <v>4568</v>
      </c>
      <c r="B4562" s="1">
        <v>42268.622431000003</v>
      </c>
      <c r="C4562">
        <v>-340.6343</v>
      </c>
      <c r="D4562">
        <v>-238.70419999999999</v>
      </c>
      <c r="E4562">
        <v>-579.33849999999995</v>
      </c>
      <c r="F4562">
        <v>24.551600000000001</v>
      </c>
      <c r="G4562">
        <v>25.738399999999999</v>
      </c>
      <c r="H4562">
        <v>24.57</v>
      </c>
      <c r="I4562">
        <v>56.562600000000003</v>
      </c>
      <c r="J4562">
        <f t="shared" si="142"/>
        <v>-383.0591</v>
      </c>
      <c r="K4562">
        <f t="shared" si="143"/>
        <v>-287.70420000000001</v>
      </c>
    </row>
    <row r="4563" spans="1:11" x14ac:dyDescent="0.25">
      <c r="A4563" s="1" t="s">
        <v>4569</v>
      </c>
      <c r="B4563" s="1">
        <v>42268.626087999997</v>
      </c>
      <c r="C4563">
        <v>-341.36079999999998</v>
      </c>
      <c r="D4563">
        <v>-238.70419999999999</v>
      </c>
      <c r="E4563">
        <v>-580.06500000000005</v>
      </c>
      <c r="F4563">
        <v>24.608799999999999</v>
      </c>
      <c r="G4563">
        <v>25.7395</v>
      </c>
      <c r="H4563">
        <v>24.57</v>
      </c>
      <c r="I4563">
        <v>56.562600000000003</v>
      </c>
      <c r="J4563">
        <f t="shared" si="142"/>
        <v>-383.78559999999999</v>
      </c>
      <c r="K4563">
        <f t="shared" si="143"/>
        <v>-287.70420000000001</v>
      </c>
    </row>
    <row r="4564" spans="1:11" x14ac:dyDescent="0.25">
      <c r="A4564" s="1" t="s">
        <v>4570</v>
      </c>
      <c r="B4564" s="1">
        <v>42268.629744999998</v>
      </c>
      <c r="C4564">
        <v>-341.3546</v>
      </c>
      <c r="D4564">
        <v>-238.9091</v>
      </c>
      <c r="E4564">
        <v>-580.2636</v>
      </c>
      <c r="F4564">
        <v>24.612400000000001</v>
      </c>
      <c r="G4564">
        <v>25.740400000000001</v>
      </c>
      <c r="H4564">
        <v>24.56</v>
      </c>
      <c r="I4564">
        <v>56.425400000000003</v>
      </c>
      <c r="J4564">
        <f t="shared" si="142"/>
        <v>-383.77940000000001</v>
      </c>
      <c r="K4564">
        <f t="shared" si="143"/>
        <v>-287.90909999999997</v>
      </c>
    </row>
    <row r="4565" spans="1:11" x14ac:dyDescent="0.25">
      <c r="A4565" s="1" t="s">
        <v>4571</v>
      </c>
      <c r="B4565" s="1">
        <v>42268.633403</v>
      </c>
      <c r="C4565">
        <v>-342.75779999999997</v>
      </c>
      <c r="D4565">
        <v>-240.0453</v>
      </c>
      <c r="E4565">
        <v>-582.803</v>
      </c>
      <c r="F4565">
        <v>24.6098</v>
      </c>
      <c r="G4565">
        <v>25.694500000000001</v>
      </c>
      <c r="H4565">
        <v>24.57</v>
      </c>
      <c r="I4565">
        <v>56.285400000000003</v>
      </c>
      <c r="J4565">
        <f t="shared" si="142"/>
        <v>-385.18259999999998</v>
      </c>
      <c r="K4565">
        <f t="shared" si="143"/>
        <v>-289.0453</v>
      </c>
    </row>
    <row r="4566" spans="1:11" x14ac:dyDescent="0.25">
      <c r="A4566" s="1" t="s">
        <v>4572</v>
      </c>
      <c r="B4566" s="1">
        <v>42268.637071999998</v>
      </c>
      <c r="C4566">
        <v>-342.82600000000002</v>
      </c>
      <c r="D4566">
        <v>-240.244</v>
      </c>
      <c r="E4566">
        <v>-583.07000000000005</v>
      </c>
      <c r="F4566">
        <v>24.607299999999999</v>
      </c>
      <c r="G4566">
        <v>25.815100000000001</v>
      </c>
      <c r="H4566">
        <v>24.57</v>
      </c>
      <c r="I4566">
        <v>56.192900000000002</v>
      </c>
      <c r="J4566">
        <f t="shared" si="142"/>
        <v>-385.25080000000003</v>
      </c>
      <c r="K4566">
        <f t="shared" si="143"/>
        <v>-289.24400000000003</v>
      </c>
    </row>
    <row r="4567" spans="1:11" x14ac:dyDescent="0.25">
      <c r="A4567" s="1" t="s">
        <v>4573</v>
      </c>
      <c r="B4567" s="1">
        <v>42268.640728999999</v>
      </c>
      <c r="C4567">
        <v>-342.62740000000002</v>
      </c>
      <c r="D4567">
        <v>-239.977</v>
      </c>
      <c r="E4567">
        <v>-582.60440000000006</v>
      </c>
      <c r="F4567">
        <v>24.602900000000002</v>
      </c>
      <c r="G4567">
        <v>25.807700000000001</v>
      </c>
      <c r="H4567">
        <v>24.58</v>
      </c>
      <c r="I4567">
        <v>56.360999999999997</v>
      </c>
      <c r="J4567">
        <f t="shared" si="142"/>
        <v>-385.05220000000003</v>
      </c>
      <c r="K4567">
        <f t="shared" si="143"/>
        <v>-288.97699999999998</v>
      </c>
    </row>
    <row r="4568" spans="1:11" x14ac:dyDescent="0.25">
      <c r="A4568" s="1" t="s">
        <v>4574</v>
      </c>
      <c r="B4568" s="1">
        <v>42268.644387</v>
      </c>
      <c r="C4568">
        <v>-343.9436</v>
      </c>
      <c r="D4568">
        <v>-241.19390000000001</v>
      </c>
      <c r="E4568">
        <v>-585.13760000000002</v>
      </c>
      <c r="F4568">
        <v>24.605399999999999</v>
      </c>
      <c r="G4568">
        <v>25.7806</v>
      </c>
      <c r="H4568">
        <v>24.58</v>
      </c>
      <c r="I4568">
        <v>56.330199999999998</v>
      </c>
      <c r="J4568">
        <f t="shared" si="142"/>
        <v>-386.36840000000001</v>
      </c>
      <c r="K4568">
        <f t="shared" si="143"/>
        <v>-290.19389999999999</v>
      </c>
    </row>
    <row r="4569" spans="1:11" x14ac:dyDescent="0.25">
      <c r="A4569" s="1" t="s">
        <v>4575</v>
      </c>
      <c r="B4569" s="1">
        <v>42268.648044000001</v>
      </c>
      <c r="C4569">
        <v>-341.39179999999999</v>
      </c>
      <c r="D4569">
        <v>-238.90289999999999</v>
      </c>
      <c r="E4569">
        <v>-580.29470000000003</v>
      </c>
      <c r="F4569">
        <v>24.605</v>
      </c>
      <c r="G4569">
        <v>25.784500000000001</v>
      </c>
      <c r="H4569">
        <v>24.59</v>
      </c>
      <c r="I4569">
        <v>56.4983</v>
      </c>
      <c r="J4569">
        <f t="shared" si="142"/>
        <v>-383.81659999999999</v>
      </c>
      <c r="K4569">
        <f t="shared" si="143"/>
        <v>-287.90289999999999</v>
      </c>
    </row>
    <row r="4570" spans="1:11" x14ac:dyDescent="0.25">
      <c r="A4570" s="1" t="s">
        <v>4576</v>
      </c>
      <c r="B4570" s="1">
        <v>42268.651712999999</v>
      </c>
      <c r="C4570">
        <v>-340.3177</v>
      </c>
      <c r="D4570">
        <v>-238.70419999999999</v>
      </c>
      <c r="E4570">
        <v>-579.02189999999996</v>
      </c>
      <c r="F4570">
        <v>24.6068</v>
      </c>
      <c r="G4570">
        <v>25.834499999999998</v>
      </c>
      <c r="H4570">
        <v>24.6</v>
      </c>
      <c r="I4570">
        <v>56.573999999999998</v>
      </c>
      <c r="J4570">
        <f t="shared" si="142"/>
        <v>-382.74250000000001</v>
      </c>
      <c r="K4570">
        <f t="shared" si="143"/>
        <v>-287.70420000000001</v>
      </c>
    </row>
    <row r="4571" spans="1:11" x14ac:dyDescent="0.25">
      <c r="A4571" s="1" t="s">
        <v>4577</v>
      </c>
      <c r="B4571" s="1">
        <v>42268.65537</v>
      </c>
      <c r="C4571">
        <v>-340.78960000000001</v>
      </c>
      <c r="D4571">
        <v>-238.5676</v>
      </c>
      <c r="E4571">
        <v>-579.35709999999995</v>
      </c>
      <c r="F4571">
        <v>24.606999999999999</v>
      </c>
      <c r="G4571">
        <v>25.6997</v>
      </c>
      <c r="H4571">
        <v>24.62</v>
      </c>
      <c r="I4571">
        <v>56.663699999999999</v>
      </c>
      <c r="J4571">
        <f t="shared" si="142"/>
        <v>-383.21440000000001</v>
      </c>
      <c r="K4571">
        <f t="shared" si="143"/>
        <v>-287.56759999999997</v>
      </c>
    </row>
    <row r="4572" spans="1:11" x14ac:dyDescent="0.25">
      <c r="A4572" s="1" t="s">
        <v>4578</v>
      </c>
      <c r="B4572" s="1">
        <v>42268.659028000002</v>
      </c>
      <c r="C4572">
        <v>-340.10660000000001</v>
      </c>
      <c r="D4572">
        <v>-237.40029999999999</v>
      </c>
      <c r="E4572">
        <v>-577.50689999999997</v>
      </c>
      <c r="F4572">
        <v>24.671800000000001</v>
      </c>
      <c r="G4572">
        <v>25.767900000000001</v>
      </c>
      <c r="H4572">
        <v>24.64</v>
      </c>
      <c r="I4572">
        <v>56.753599999999999</v>
      </c>
      <c r="J4572">
        <f t="shared" si="142"/>
        <v>-382.53140000000002</v>
      </c>
      <c r="K4572">
        <f t="shared" si="143"/>
        <v>-286.40030000000002</v>
      </c>
    </row>
    <row r="4573" spans="1:11" x14ac:dyDescent="0.25">
      <c r="A4573" s="1" t="s">
        <v>4579</v>
      </c>
      <c r="B4573" s="1">
        <v>42268.662685000003</v>
      </c>
      <c r="C4573">
        <v>-340.44810000000001</v>
      </c>
      <c r="D4573">
        <v>-237.73560000000001</v>
      </c>
      <c r="E4573">
        <v>-578.18370000000004</v>
      </c>
      <c r="F4573">
        <v>24.6706</v>
      </c>
      <c r="G4573">
        <v>25.805599999999998</v>
      </c>
      <c r="H4573">
        <v>24.65</v>
      </c>
      <c r="I4573">
        <v>56.798499999999997</v>
      </c>
      <c r="J4573">
        <f t="shared" si="142"/>
        <v>-382.87290000000002</v>
      </c>
      <c r="K4573">
        <f t="shared" si="143"/>
        <v>-286.73559999999998</v>
      </c>
    </row>
    <row r="4574" spans="1:11" x14ac:dyDescent="0.25">
      <c r="A4574" s="1" t="s">
        <v>4580</v>
      </c>
      <c r="B4574" s="1">
        <v>42268.666354000001</v>
      </c>
      <c r="C4574">
        <v>-340.03210000000001</v>
      </c>
      <c r="D4574">
        <v>-237.44380000000001</v>
      </c>
      <c r="E4574">
        <v>-577.47590000000002</v>
      </c>
      <c r="F4574">
        <v>24.671399999999998</v>
      </c>
      <c r="G4574">
        <v>25.760200000000001</v>
      </c>
      <c r="H4574">
        <v>24.67</v>
      </c>
      <c r="I4574">
        <v>56.919199999999996</v>
      </c>
      <c r="J4574">
        <f t="shared" si="142"/>
        <v>-382.45690000000002</v>
      </c>
      <c r="K4574">
        <f t="shared" si="143"/>
        <v>-286.44380000000001</v>
      </c>
    </row>
    <row r="4575" spans="1:11" x14ac:dyDescent="0.25">
      <c r="A4575" s="1" t="s">
        <v>4581</v>
      </c>
      <c r="B4575" s="1">
        <v>42268.670012000002</v>
      </c>
      <c r="C4575">
        <v>-340.05689999999998</v>
      </c>
      <c r="D4575">
        <v>-237.3569</v>
      </c>
      <c r="E4575">
        <v>-577.41380000000004</v>
      </c>
      <c r="F4575">
        <v>24.735199999999999</v>
      </c>
      <c r="G4575">
        <v>25.762</v>
      </c>
      <c r="H4575">
        <v>24.7</v>
      </c>
      <c r="I4575">
        <v>56.9925</v>
      </c>
      <c r="J4575">
        <f t="shared" si="142"/>
        <v>-382.48169999999999</v>
      </c>
      <c r="K4575">
        <f t="shared" si="143"/>
        <v>-286.3569</v>
      </c>
    </row>
    <row r="4576" spans="1:11" x14ac:dyDescent="0.25">
      <c r="A4576" s="1" t="s">
        <v>4582</v>
      </c>
      <c r="B4576" s="1">
        <v>42268.673669000003</v>
      </c>
      <c r="C4576">
        <v>-340.04450000000003</v>
      </c>
      <c r="D4576">
        <v>-237.30099999999999</v>
      </c>
      <c r="E4576">
        <v>-577.34550000000002</v>
      </c>
      <c r="F4576">
        <v>24.7331</v>
      </c>
      <c r="G4576">
        <v>25.797599999999999</v>
      </c>
      <c r="H4576">
        <v>24.72</v>
      </c>
      <c r="I4576">
        <v>57.082500000000003</v>
      </c>
      <c r="J4576">
        <f t="shared" si="142"/>
        <v>-382.46930000000003</v>
      </c>
      <c r="K4576">
        <f t="shared" si="143"/>
        <v>-286.30099999999999</v>
      </c>
    </row>
    <row r="4577" spans="1:11" x14ac:dyDescent="0.25">
      <c r="A4577" s="1" t="s">
        <v>4583</v>
      </c>
      <c r="B4577" s="1">
        <v>42268.677325999997</v>
      </c>
      <c r="C4577">
        <v>-341.34840000000003</v>
      </c>
      <c r="D4577">
        <v>-237.3879</v>
      </c>
      <c r="E4577">
        <v>-578.73630000000003</v>
      </c>
      <c r="F4577">
        <v>24.738700000000001</v>
      </c>
      <c r="G4577">
        <v>25.902200000000001</v>
      </c>
      <c r="H4577">
        <v>24.74</v>
      </c>
      <c r="I4577">
        <v>57.234299999999998</v>
      </c>
      <c r="J4577">
        <f t="shared" si="142"/>
        <v>-383.77320000000003</v>
      </c>
      <c r="K4577">
        <f t="shared" si="143"/>
        <v>-286.3879</v>
      </c>
    </row>
    <row r="4578" spans="1:11" x14ac:dyDescent="0.25">
      <c r="A4578" s="1" t="s">
        <v>4584</v>
      </c>
      <c r="B4578" s="1">
        <v>42268.680995000002</v>
      </c>
      <c r="C4578">
        <v>-341.2987</v>
      </c>
      <c r="D4578">
        <v>-237.56180000000001</v>
      </c>
      <c r="E4578">
        <v>-578.86040000000003</v>
      </c>
      <c r="F4578">
        <v>24.734300000000001</v>
      </c>
      <c r="G4578">
        <v>25.8584</v>
      </c>
      <c r="H4578">
        <v>24.76</v>
      </c>
      <c r="I4578">
        <v>57.139099999999999</v>
      </c>
      <c r="J4578">
        <f t="shared" si="142"/>
        <v>-383.7235</v>
      </c>
      <c r="K4578">
        <f t="shared" si="143"/>
        <v>-286.56180000000001</v>
      </c>
    </row>
    <row r="4579" spans="1:11" x14ac:dyDescent="0.25">
      <c r="A4579" s="1" t="s">
        <v>4585</v>
      </c>
      <c r="B4579" s="1">
        <v>42268.684652999997</v>
      </c>
      <c r="C4579">
        <v>-341.70850000000002</v>
      </c>
      <c r="D4579">
        <v>-237.7046</v>
      </c>
      <c r="E4579">
        <v>-579.41300000000001</v>
      </c>
      <c r="F4579">
        <v>24.800699999999999</v>
      </c>
      <c r="G4579">
        <v>25.935500000000001</v>
      </c>
      <c r="H4579">
        <v>24.78</v>
      </c>
      <c r="I4579">
        <v>56.919899999999998</v>
      </c>
      <c r="J4579">
        <f t="shared" si="142"/>
        <v>-384.13330000000002</v>
      </c>
      <c r="K4579">
        <f t="shared" si="143"/>
        <v>-286.70460000000003</v>
      </c>
    </row>
    <row r="4580" spans="1:11" x14ac:dyDescent="0.25">
      <c r="A4580" s="1" t="s">
        <v>4586</v>
      </c>
      <c r="B4580" s="1">
        <v>42268.688309999998</v>
      </c>
      <c r="C4580">
        <v>-343.8691</v>
      </c>
      <c r="D4580">
        <v>-239.8963</v>
      </c>
      <c r="E4580">
        <v>-583.7654</v>
      </c>
      <c r="F4580">
        <v>24.792400000000001</v>
      </c>
      <c r="G4580">
        <v>25.904299999999999</v>
      </c>
      <c r="H4580">
        <v>24.8</v>
      </c>
      <c r="I4580">
        <v>56.6693</v>
      </c>
      <c r="J4580">
        <f t="shared" si="142"/>
        <v>-386.29390000000001</v>
      </c>
      <c r="K4580">
        <f t="shared" si="143"/>
        <v>-288.8963</v>
      </c>
    </row>
    <row r="4581" spans="1:11" x14ac:dyDescent="0.25">
      <c r="A4581" s="1" t="s">
        <v>4587</v>
      </c>
      <c r="B4581" s="1">
        <v>42268.691967999999</v>
      </c>
      <c r="C4581">
        <v>-344.57069999999999</v>
      </c>
      <c r="D4581">
        <v>-239.93350000000001</v>
      </c>
      <c r="E4581">
        <v>-584.50429999999994</v>
      </c>
      <c r="F4581">
        <v>24.7925</v>
      </c>
      <c r="G4581">
        <v>25.848500000000001</v>
      </c>
      <c r="H4581">
        <v>24.82</v>
      </c>
      <c r="I4581">
        <v>56.697299999999998</v>
      </c>
      <c r="J4581">
        <f t="shared" si="142"/>
        <v>-386.99549999999999</v>
      </c>
      <c r="K4581">
        <f t="shared" si="143"/>
        <v>-288.93349999999998</v>
      </c>
    </row>
    <row r="4582" spans="1:11" x14ac:dyDescent="0.25">
      <c r="A4582" s="1" t="s">
        <v>4588</v>
      </c>
      <c r="B4582" s="1">
        <v>42268.695636999997</v>
      </c>
      <c r="C4582">
        <v>-346.0795</v>
      </c>
      <c r="D4582">
        <v>-241.15049999999999</v>
      </c>
      <c r="E4582">
        <v>-587.22990000000004</v>
      </c>
      <c r="F4582">
        <v>24.799199999999999</v>
      </c>
      <c r="G4582">
        <v>25.888200000000001</v>
      </c>
      <c r="H4582">
        <v>24.85</v>
      </c>
      <c r="I4582">
        <v>56.491</v>
      </c>
      <c r="J4582">
        <f t="shared" si="142"/>
        <v>-388.5043</v>
      </c>
      <c r="K4582">
        <f t="shared" si="143"/>
        <v>-290.15049999999997</v>
      </c>
    </row>
    <row r="4583" spans="1:11" x14ac:dyDescent="0.25">
      <c r="A4583" s="1" t="s">
        <v>4589</v>
      </c>
      <c r="B4583" s="1">
        <v>42268.699293999998</v>
      </c>
      <c r="C4583">
        <v>-346.83069999999998</v>
      </c>
      <c r="D4583">
        <v>-241.24979999999999</v>
      </c>
      <c r="E4583">
        <v>-588.08050000000003</v>
      </c>
      <c r="F4583">
        <v>24.864000000000001</v>
      </c>
      <c r="G4583">
        <v>25.982399999999998</v>
      </c>
      <c r="H4583">
        <v>24.87</v>
      </c>
      <c r="I4583">
        <v>56.394599999999997</v>
      </c>
      <c r="J4583">
        <f t="shared" si="142"/>
        <v>-389.25549999999998</v>
      </c>
      <c r="K4583">
        <f t="shared" si="143"/>
        <v>-290.24979999999999</v>
      </c>
    </row>
    <row r="4584" spans="1:11" x14ac:dyDescent="0.25">
      <c r="A4584" s="1" t="s">
        <v>4590</v>
      </c>
      <c r="B4584" s="1">
        <v>42268.702950999999</v>
      </c>
      <c r="C4584">
        <v>-346.7749</v>
      </c>
      <c r="D4584">
        <v>-241.85210000000001</v>
      </c>
      <c r="E4584">
        <v>-588.62689999999998</v>
      </c>
      <c r="F4584">
        <v>24.861699999999999</v>
      </c>
      <c r="G4584">
        <v>25.9954</v>
      </c>
      <c r="H4584">
        <v>24.88</v>
      </c>
      <c r="I4584">
        <v>56.253</v>
      </c>
      <c r="J4584">
        <f t="shared" si="142"/>
        <v>-389.19970000000001</v>
      </c>
      <c r="K4584">
        <f t="shared" si="143"/>
        <v>-290.85210000000001</v>
      </c>
    </row>
    <row r="4585" spans="1:11" x14ac:dyDescent="0.25">
      <c r="A4585" s="1" t="s">
        <v>4591</v>
      </c>
      <c r="B4585" s="1">
        <v>42268.706609000001</v>
      </c>
      <c r="C4585">
        <v>-348.07870000000003</v>
      </c>
      <c r="D4585">
        <v>-242.56610000000001</v>
      </c>
      <c r="E4585">
        <v>-590.64480000000003</v>
      </c>
      <c r="F4585">
        <v>24.862400000000001</v>
      </c>
      <c r="G4585">
        <v>25.985199999999999</v>
      </c>
      <c r="H4585">
        <v>24.91</v>
      </c>
      <c r="I4585">
        <v>56.045400000000001</v>
      </c>
      <c r="J4585">
        <f t="shared" si="142"/>
        <v>-390.50350000000003</v>
      </c>
      <c r="K4585">
        <f t="shared" si="143"/>
        <v>-291.56610000000001</v>
      </c>
    </row>
    <row r="4586" spans="1:11" x14ac:dyDescent="0.25">
      <c r="A4586" s="1" t="s">
        <v>4592</v>
      </c>
      <c r="B4586" s="1">
        <v>42268.710277999999</v>
      </c>
      <c r="C4586">
        <v>-349.35149999999999</v>
      </c>
      <c r="D4586">
        <v>-243.90100000000001</v>
      </c>
      <c r="E4586">
        <v>-593.25250000000005</v>
      </c>
      <c r="F4586">
        <v>24.858000000000001</v>
      </c>
      <c r="G4586">
        <v>25.988499999999998</v>
      </c>
      <c r="H4586">
        <v>24.9</v>
      </c>
      <c r="I4586">
        <v>55.626399999999997</v>
      </c>
      <c r="J4586">
        <f t="shared" si="142"/>
        <v>-391.77629999999999</v>
      </c>
      <c r="K4586">
        <f t="shared" si="143"/>
        <v>-292.90100000000001</v>
      </c>
    </row>
    <row r="4587" spans="1:11" x14ac:dyDescent="0.25">
      <c r="A4587" s="1" t="s">
        <v>4593</v>
      </c>
      <c r="B4587" s="1">
        <v>42268.713935</v>
      </c>
      <c r="C4587">
        <v>-349.75510000000003</v>
      </c>
      <c r="D4587">
        <v>-245.1551</v>
      </c>
      <c r="E4587">
        <v>-594.91020000000003</v>
      </c>
      <c r="F4587">
        <v>24.8628</v>
      </c>
      <c r="G4587">
        <v>25.986899999999999</v>
      </c>
      <c r="H4587">
        <v>24.9</v>
      </c>
      <c r="I4587">
        <v>55.470399999999998</v>
      </c>
      <c r="J4587">
        <f t="shared" si="142"/>
        <v>-392.17990000000003</v>
      </c>
      <c r="K4587">
        <f t="shared" si="143"/>
        <v>-294.1551</v>
      </c>
    </row>
    <row r="4588" spans="1:11" x14ac:dyDescent="0.25">
      <c r="A4588" s="1" t="s">
        <v>4594</v>
      </c>
      <c r="B4588" s="1">
        <v>42268.717593000001</v>
      </c>
      <c r="C4588">
        <v>-350.69260000000003</v>
      </c>
      <c r="D4588">
        <v>-245.2731</v>
      </c>
      <c r="E4588">
        <v>-595.96569999999997</v>
      </c>
      <c r="F4588">
        <v>24.8553</v>
      </c>
      <c r="G4588">
        <v>25.929300000000001</v>
      </c>
      <c r="H4588">
        <v>24.9</v>
      </c>
      <c r="I4588">
        <v>55.501600000000003</v>
      </c>
      <c r="J4588">
        <f t="shared" si="142"/>
        <v>-393.11740000000003</v>
      </c>
      <c r="K4588">
        <f t="shared" si="143"/>
        <v>-294.2731</v>
      </c>
    </row>
    <row r="4589" spans="1:11" x14ac:dyDescent="0.25">
      <c r="A4589" s="1" t="s">
        <v>4595</v>
      </c>
      <c r="B4589" s="1">
        <v>42268.721250000002</v>
      </c>
      <c r="C4589">
        <v>-350.72989999999999</v>
      </c>
      <c r="D4589">
        <v>-245.23589999999999</v>
      </c>
      <c r="E4589">
        <v>-595.96569999999997</v>
      </c>
      <c r="F4589">
        <v>24.860399999999998</v>
      </c>
      <c r="G4589">
        <v>25.972799999999999</v>
      </c>
      <c r="H4589">
        <v>24.9</v>
      </c>
      <c r="I4589">
        <v>55.376800000000003</v>
      </c>
      <c r="J4589">
        <f t="shared" si="142"/>
        <v>-393.15469999999999</v>
      </c>
      <c r="K4589">
        <f t="shared" si="143"/>
        <v>-294.23590000000002</v>
      </c>
    </row>
    <row r="4590" spans="1:11" x14ac:dyDescent="0.25">
      <c r="A4590" s="1" t="s">
        <v>4596</v>
      </c>
      <c r="B4590" s="1">
        <v>42268.724919</v>
      </c>
      <c r="C4590">
        <v>-350.71120000000002</v>
      </c>
      <c r="D4590">
        <v>-245.23589999999999</v>
      </c>
      <c r="E4590">
        <v>-595.94709999999998</v>
      </c>
      <c r="F4590">
        <v>24.858799999999999</v>
      </c>
      <c r="G4590">
        <v>25.9739</v>
      </c>
      <c r="H4590">
        <v>24.92</v>
      </c>
      <c r="I4590">
        <v>55.622599999999998</v>
      </c>
      <c r="J4590">
        <f t="shared" si="142"/>
        <v>-393.13600000000002</v>
      </c>
      <c r="K4590">
        <f t="shared" si="143"/>
        <v>-294.23590000000002</v>
      </c>
    </row>
    <row r="4591" spans="1:11" x14ac:dyDescent="0.25">
      <c r="A4591" s="1" t="s">
        <v>4597</v>
      </c>
      <c r="B4591" s="1">
        <v>42268.728576000001</v>
      </c>
      <c r="C4591">
        <v>-350.45049999999998</v>
      </c>
      <c r="D4591">
        <v>-245.16139999999999</v>
      </c>
      <c r="E4591">
        <v>-595.61180000000002</v>
      </c>
      <c r="F4591">
        <v>24.9236</v>
      </c>
      <c r="G4591">
        <v>26.0304</v>
      </c>
      <c r="H4591">
        <v>24.94</v>
      </c>
      <c r="I4591">
        <v>55.743699999999997</v>
      </c>
      <c r="J4591">
        <f t="shared" si="142"/>
        <v>-392.87529999999998</v>
      </c>
      <c r="K4591">
        <f t="shared" si="143"/>
        <v>-294.16139999999996</v>
      </c>
    </row>
    <row r="4592" spans="1:11" x14ac:dyDescent="0.25">
      <c r="A4592" s="1" t="s">
        <v>4598</v>
      </c>
      <c r="B4592" s="1">
        <v>42268.732234000003</v>
      </c>
      <c r="C4592">
        <v>-349.3639</v>
      </c>
      <c r="D4592">
        <v>-245.18</v>
      </c>
      <c r="E4592">
        <v>-594.54390000000001</v>
      </c>
      <c r="F4592">
        <v>24.927399999999999</v>
      </c>
      <c r="G4592">
        <v>26.1372</v>
      </c>
      <c r="H4592">
        <v>24.97</v>
      </c>
      <c r="I4592">
        <v>55.816099999999999</v>
      </c>
      <c r="J4592">
        <f t="shared" si="142"/>
        <v>-391.78870000000001</v>
      </c>
      <c r="K4592">
        <f t="shared" si="143"/>
        <v>-294.18</v>
      </c>
    </row>
    <row r="4593" spans="1:11" x14ac:dyDescent="0.25">
      <c r="A4593" s="1" t="s">
        <v>4599</v>
      </c>
      <c r="B4593" s="1">
        <v>42268.735890999997</v>
      </c>
      <c r="C4593">
        <v>-349.3888</v>
      </c>
      <c r="D4593">
        <v>-245.14269999999999</v>
      </c>
      <c r="E4593">
        <v>-594.53150000000005</v>
      </c>
      <c r="F4593">
        <v>24.983499999999999</v>
      </c>
      <c r="G4593">
        <v>26.081600000000002</v>
      </c>
      <c r="H4593">
        <v>24.99</v>
      </c>
      <c r="I4593">
        <v>55.687199999999997</v>
      </c>
      <c r="J4593">
        <f t="shared" si="142"/>
        <v>-391.81360000000001</v>
      </c>
      <c r="K4593">
        <f t="shared" si="143"/>
        <v>-294.14269999999999</v>
      </c>
    </row>
    <row r="4594" spans="1:11" x14ac:dyDescent="0.25">
      <c r="A4594" s="1" t="s">
        <v>4600</v>
      </c>
      <c r="B4594" s="1">
        <v>42268.739560000002</v>
      </c>
      <c r="C4594">
        <v>-350.7423</v>
      </c>
      <c r="D4594">
        <v>-245.20480000000001</v>
      </c>
      <c r="E4594">
        <v>-595.94709999999998</v>
      </c>
      <c r="F4594">
        <v>24.982399999999998</v>
      </c>
      <c r="G4594">
        <v>26.168099999999999</v>
      </c>
      <c r="H4594">
        <v>25.02</v>
      </c>
      <c r="I4594">
        <v>55.697000000000003</v>
      </c>
      <c r="J4594">
        <f t="shared" si="142"/>
        <v>-393.1671</v>
      </c>
      <c r="K4594">
        <f t="shared" si="143"/>
        <v>-294.20479999999998</v>
      </c>
    </row>
    <row r="4595" spans="1:11" x14ac:dyDescent="0.25">
      <c r="A4595" s="1" t="s">
        <v>4601</v>
      </c>
      <c r="B4595" s="1">
        <v>42268.743218000003</v>
      </c>
      <c r="C4595">
        <v>-350.72370000000001</v>
      </c>
      <c r="D4595">
        <v>-245.19239999999999</v>
      </c>
      <c r="E4595">
        <v>-595.91610000000003</v>
      </c>
      <c r="F4595">
        <v>24.9863</v>
      </c>
      <c r="G4595">
        <v>26.114100000000001</v>
      </c>
      <c r="H4595">
        <v>25.04</v>
      </c>
      <c r="I4595">
        <v>55.630400000000002</v>
      </c>
      <c r="J4595">
        <f t="shared" si="142"/>
        <v>-393.14850000000001</v>
      </c>
      <c r="K4595">
        <f t="shared" si="143"/>
        <v>-294.19240000000002</v>
      </c>
    </row>
    <row r="4596" spans="1:11" x14ac:dyDescent="0.25">
      <c r="A4596" s="1" t="s">
        <v>4602</v>
      </c>
      <c r="B4596" s="1">
        <v>42268.746874999997</v>
      </c>
      <c r="C4596">
        <v>-350.69880000000001</v>
      </c>
      <c r="D4596">
        <v>-245.20480000000001</v>
      </c>
      <c r="E4596">
        <v>-595.90359999999998</v>
      </c>
      <c r="F4596">
        <v>24.986699999999999</v>
      </c>
      <c r="G4596">
        <v>26.1248</v>
      </c>
      <c r="H4596">
        <v>25.06</v>
      </c>
      <c r="I4596">
        <v>55.563699999999997</v>
      </c>
      <c r="J4596">
        <f t="shared" si="142"/>
        <v>-393.12360000000001</v>
      </c>
      <c r="K4596">
        <f t="shared" si="143"/>
        <v>-294.20479999999998</v>
      </c>
    </row>
    <row r="4597" spans="1:11" x14ac:dyDescent="0.25">
      <c r="A4597" s="1" t="s">
        <v>4603</v>
      </c>
      <c r="B4597" s="1">
        <v>42268.750544000002</v>
      </c>
      <c r="C4597">
        <v>-350.71120000000002</v>
      </c>
      <c r="D4597">
        <v>-245.2234</v>
      </c>
      <c r="E4597">
        <v>-595.93470000000002</v>
      </c>
      <c r="F4597">
        <v>24.986899999999999</v>
      </c>
      <c r="G4597">
        <v>26.0915</v>
      </c>
      <c r="H4597">
        <v>25.08</v>
      </c>
      <c r="I4597">
        <v>55.559600000000003</v>
      </c>
      <c r="J4597">
        <f t="shared" si="142"/>
        <v>-393.13600000000002</v>
      </c>
      <c r="K4597">
        <f t="shared" si="143"/>
        <v>-294.22339999999997</v>
      </c>
    </row>
    <row r="4598" spans="1:11" x14ac:dyDescent="0.25">
      <c r="A4598" s="1" t="s">
        <v>4604</v>
      </c>
      <c r="B4598" s="1">
        <v>42268.754201000003</v>
      </c>
      <c r="C4598">
        <v>-350.14</v>
      </c>
      <c r="D4598">
        <v>-243.82650000000001</v>
      </c>
      <c r="E4598">
        <v>-593.9665</v>
      </c>
      <c r="F4598">
        <v>25.052900000000001</v>
      </c>
      <c r="G4598">
        <v>26.101800000000001</v>
      </c>
      <c r="H4598">
        <v>25.1</v>
      </c>
      <c r="I4598">
        <v>56.151299999999999</v>
      </c>
      <c r="J4598">
        <f t="shared" si="142"/>
        <v>-392.56479999999999</v>
      </c>
      <c r="K4598">
        <f t="shared" si="143"/>
        <v>-292.82650000000001</v>
      </c>
    </row>
    <row r="4599" spans="1:11" x14ac:dyDescent="0.25">
      <c r="A4599" s="1" t="s">
        <v>4605</v>
      </c>
      <c r="B4599" s="1">
        <v>42268.757858999998</v>
      </c>
      <c r="C4599">
        <v>-350.4443</v>
      </c>
      <c r="D4599">
        <v>-244.1617</v>
      </c>
      <c r="E4599">
        <v>-594.60599999999999</v>
      </c>
      <c r="F4599">
        <v>25.049399999999999</v>
      </c>
      <c r="G4599">
        <v>26.192</v>
      </c>
      <c r="H4599">
        <v>25.11</v>
      </c>
      <c r="I4599">
        <v>55.976999999999997</v>
      </c>
      <c r="J4599">
        <f t="shared" si="142"/>
        <v>-392.8691</v>
      </c>
      <c r="K4599">
        <f t="shared" si="143"/>
        <v>-293.1617</v>
      </c>
    </row>
    <row r="4600" spans="1:11" x14ac:dyDescent="0.25">
      <c r="A4600" s="1" t="s">
        <v>4606</v>
      </c>
      <c r="B4600" s="1">
        <v>42268.761515999999</v>
      </c>
      <c r="C4600">
        <v>-349.3143</v>
      </c>
      <c r="D4600">
        <v>-243.73949999999999</v>
      </c>
      <c r="E4600">
        <v>-593.05380000000002</v>
      </c>
      <c r="F4600">
        <v>25.0518</v>
      </c>
      <c r="G4600">
        <v>26.212299999999999</v>
      </c>
      <c r="H4600">
        <v>25.12</v>
      </c>
      <c r="I4600">
        <v>55.959299999999999</v>
      </c>
      <c r="J4600">
        <f t="shared" si="142"/>
        <v>-391.73910000000001</v>
      </c>
      <c r="K4600">
        <f t="shared" si="143"/>
        <v>-292.73950000000002</v>
      </c>
    </row>
    <row r="4601" spans="1:11" x14ac:dyDescent="0.25">
      <c r="A4601" s="1" t="s">
        <v>4607</v>
      </c>
      <c r="B4601" s="1">
        <v>42268.765174</v>
      </c>
      <c r="C4601">
        <v>-349.41980000000001</v>
      </c>
      <c r="D4601">
        <v>-243.8699</v>
      </c>
      <c r="E4601">
        <v>-593.28970000000004</v>
      </c>
      <c r="F4601">
        <v>25.054600000000001</v>
      </c>
      <c r="G4601">
        <v>26.220700000000001</v>
      </c>
      <c r="H4601">
        <v>25.13</v>
      </c>
      <c r="I4601">
        <v>55.910299999999999</v>
      </c>
      <c r="J4601">
        <f t="shared" si="142"/>
        <v>-391.84460000000001</v>
      </c>
      <c r="K4601">
        <f t="shared" si="143"/>
        <v>-292.86990000000003</v>
      </c>
    </row>
    <row r="4602" spans="1:11" x14ac:dyDescent="0.25">
      <c r="A4602" s="1" t="s">
        <v>4608</v>
      </c>
      <c r="B4602" s="1">
        <v>42268.768842999998</v>
      </c>
      <c r="C4602">
        <v>-349.73649999999998</v>
      </c>
      <c r="D4602">
        <v>-245.0061</v>
      </c>
      <c r="E4602">
        <v>-594.74260000000004</v>
      </c>
      <c r="F4602">
        <v>25.0503</v>
      </c>
      <c r="G4602">
        <v>26.1174</v>
      </c>
      <c r="H4602">
        <v>25.14</v>
      </c>
      <c r="I4602">
        <v>55.861199999999997</v>
      </c>
      <c r="J4602">
        <f t="shared" si="142"/>
        <v>-392.16129999999998</v>
      </c>
      <c r="K4602">
        <f t="shared" si="143"/>
        <v>-294.0061</v>
      </c>
    </row>
    <row r="4603" spans="1:11" x14ac:dyDescent="0.25">
      <c r="A4603" s="1" t="s">
        <v>4609</v>
      </c>
      <c r="B4603" s="1">
        <v>42268.772499999999</v>
      </c>
      <c r="C4603">
        <v>-349.74889999999999</v>
      </c>
      <c r="D4603">
        <v>-245.0496</v>
      </c>
      <c r="E4603">
        <v>-594.79849999999999</v>
      </c>
      <c r="F4603">
        <v>25.046399999999998</v>
      </c>
      <c r="G4603">
        <v>26.189499999999999</v>
      </c>
      <c r="H4603">
        <v>25.14</v>
      </c>
      <c r="I4603">
        <v>55.767000000000003</v>
      </c>
      <c r="J4603">
        <f t="shared" si="142"/>
        <v>-392.1737</v>
      </c>
      <c r="K4603">
        <f t="shared" si="143"/>
        <v>-294.0496</v>
      </c>
    </row>
    <row r="4604" spans="1:11" x14ac:dyDescent="0.25">
      <c r="A4604" s="1" t="s">
        <v>4610</v>
      </c>
      <c r="B4604" s="1">
        <v>42268.776157</v>
      </c>
      <c r="C4604">
        <v>-349.63709999999998</v>
      </c>
      <c r="D4604">
        <v>-244.40389999999999</v>
      </c>
      <c r="E4604">
        <v>-594.04100000000005</v>
      </c>
      <c r="F4604">
        <v>25.047499999999999</v>
      </c>
      <c r="G4604">
        <v>26.234000000000002</v>
      </c>
      <c r="H4604">
        <v>25.14</v>
      </c>
      <c r="I4604">
        <v>55.735599999999998</v>
      </c>
      <c r="J4604">
        <f t="shared" si="142"/>
        <v>-392.06189999999998</v>
      </c>
      <c r="K4604">
        <f t="shared" si="143"/>
        <v>-293.40390000000002</v>
      </c>
    </row>
    <row r="4605" spans="1:11" x14ac:dyDescent="0.25">
      <c r="A4605" s="1" t="s">
        <v>4611</v>
      </c>
      <c r="B4605" s="1">
        <v>42268.779815000002</v>
      </c>
      <c r="C4605">
        <v>-349.47570000000002</v>
      </c>
      <c r="D4605">
        <v>-243.80160000000001</v>
      </c>
      <c r="E4605">
        <v>-593.27729999999997</v>
      </c>
      <c r="F4605">
        <v>25.050799999999999</v>
      </c>
      <c r="G4605">
        <v>26.045500000000001</v>
      </c>
      <c r="H4605">
        <v>25.15</v>
      </c>
      <c r="I4605">
        <v>55.843499999999999</v>
      </c>
      <c r="J4605">
        <f t="shared" si="142"/>
        <v>-391.90050000000002</v>
      </c>
      <c r="K4605">
        <f t="shared" si="143"/>
        <v>-292.80160000000001</v>
      </c>
    </row>
    <row r="4606" spans="1:11" x14ac:dyDescent="0.25">
      <c r="A4606" s="1" t="s">
        <v>4612</v>
      </c>
      <c r="B4606" s="1">
        <v>42268.783484</v>
      </c>
      <c r="C4606">
        <v>-350.72370000000001</v>
      </c>
      <c r="D4606">
        <v>-245.2483</v>
      </c>
      <c r="E4606">
        <v>-595.97190000000001</v>
      </c>
      <c r="F4606">
        <v>25.049299999999999</v>
      </c>
      <c r="G4606">
        <v>26.236000000000001</v>
      </c>
      <c r="H4606">
        <v>25.11</v>
      </c>
      <c r="I4606">
        <v>55.349299999999999</v>
      </c>
      <c r="J4606">
        <f t="shared" si="142"/>
        <v>-393.14850000000001</v>
      </c>
      <c r="K4606">
        <f t="shared" si="143"/>
        <v>-294.24829999999997</v>
      </c>
    </row>
    <row r="4607" spans="1:11" x14ac:dyDescent="0.25">
      <c r="A4607" s="1" t="s">
        <v>4613</v>
      </c>
      <c r="B4607" s="1">
        <v>42268.787141000001</v>
      </c>
      <c r="C4607">
        <v>-352.03989999999999</v>
      </c>
      <c r="D4607">
        <v>-246.49629999999999</v>
      </c>
      <c r="E4607">
        <v>-598.53620000000001</v>
      </c>
      <c r="F4607">
        <v>24.986000000000001</v>
      </c>
      <c r="G4607">
        <v>26.144400000000001</v>
      </c>
      <c r="H4607">
        <v>25.04</v>
      </c>
      <c r="I4607">
        <v>55.003300000000003</v>
      </c>
      <c r="J4607">
        <f t="shared" si="142"/>
        <v>-394.46469999999999</v>
      </c>
      <c r="K4607">
        <f t="shared" si="143"/>
        <v>-295.49630000000002</v>
      </c>
    </row>
    <row r="4608" spans="1:11" x14ac:dyDescent="0.25">
      <c r="A4608" s="1" t="s">
        <v>4614</v>
      </c>
      <c r="B4608" s="1">
        <v>42268.790799000002</v>
      </c>
      <c r="C4608">
        <v>-351.99650000000003</v>
      </c>
      <c r="D4608">
        <v>-246.4776</v>
      </c>
      <c r="E4608">
        <v>-598.47410000000002</v>
      </c>
      <c r="F4608">
        <v>24.985800000000001</v>
      </c>
      <c r="G4608">
        <v>26.161200000000001</v>
      </c>
      <c r="H4608">
        <v>24.98</v>
      </c>
      <c r="I4608">
        <v>55.016300000000001</v>
      </c>
      <c r="J4608">
        <f t="shared" si="142"/>
        <v>-394.42130000000003</v>
      </c>
      <c r="K4608">
        <f t="shared" si="143"/>
        <v>-295.4776</v>
      </c>
    </row>
    <row r="4609" spans="1:11" x14ac:dyDescent="0.25">
      <c r="A4609" s="1" t="s">
        <v>4615</v>
      </c>
      <c r="B4609" s="1">
        <v>42268.794468</v>
      </c>
      <c r="C4609">
        <v>-351.73570000000001</v>
      </c>
      <c r="D4609">
        <v>-246.93709999999999</v>
      </c>
      <c r="E4609">
        <v>-598.67280000000005</v>
      </c>
      <c r="F4609">
        <v>24.9224</v>
      </c>
      <c r="G4609">
        <v>26.197299999999998</v>
      </c>
      <c r="H4609">
        <v>24.93</v>
      </c>
      <c r="I4609">
        <v>54.98</v>
      </c>
      <c r="J4609">
        <f t="shared" si="142"/>
        <v>-394.16050000000001</v>
      </c>
      <c r="K4609">
        <f t="shared" si="143"/>
        <v>-295.93709999999999</v>
      </c>
    </row>
    <row r="4610" spans="1:11" x14ac:dyDescent="0.25">
      <c r="A4610" s="1" t="s">
        <v>4616</v>
      </c>
      <c r="B4610" s="1">
        <v>42268.798125000001</v>
      </c>
      <c r="C4610">
        <v>-350.9348</v>
      </c>
      <c r="D4610">
        <v>-246.5273</v>
      </c>
      <c r="E4610">
        <v>-597.46209999999996</v>
      </c>
      <c r="F4610">
        <v>24.855399999999999</v>
      </c>
      <c r="G4610">
        <v>26.177499999999998</v>
      </c>
      <c r="H4610">
        <v>24.87</v>
      </c>
      <c r="I4610">
        <v>54.93</v>
      </c>
      <c r="J4610">
        <f t="shared" si="142"/>
        <v>-393.3596</v>
      </c>
      <c r="K4610">
        <f t="shared" si="143"/>
        <v>-295.52729999999997</v>
      </c>
    </row>
    <row r="4611" spans="1:11" x14ac:dyDescent="0.25">
      <c r="A4611" s="1" t="s">
        <v>4617</v>
      </c>
      <c r="B4611" s="1">
        <v>42268.801782000002</v>
      </c>
      <c r="C4611">
        <v>-351.15210000000002</v>
      </c>
      <c r="D4611">
        <v>-247.68209999999999</v>
      </c>
      <c r="E4611">
        <v>-598.83420000000001</v>
      </c>
      <c r="F4611">
        <v>24.863499999999998</v>
      </c>
      <c r="G4611">
        <v>26.2195</v>
      </c>
      <c r="H4611">
        <v>24.83</v>
      </c>
      <c r="I4611">
        <v>54.813499999999998</v>
      </c>
      <c r="J4611">
        <f t="shared" si="142"/>
        <v>-393.57690000000002</v>
      </c>
      <c r="K4611">
        <f t="shared" si="143"/>
        <v>-296.68209999999999</v>
      </c>
    </row>
    <row r="4612" spans="1:11" x14ac:dyDescent="0.25">
      <c r="A4612" s="1" t="s">
        <v>4618</v>
      </c>
      <c r="B4612" s="1">
        <v>42268.805439999996</v>
      </c>
      <c r="C4612">
        <v>-350.74849999999998</v>
      </c>
      <c r="D4612">
        <v>-247.60759999999999</v>
      </c>
      <c r="E4612">
        <v>-598.35609999999997</v>
      </c>
      <c r="F4612">
        <v>24.800999999999998</v>
      </c>
      <c r="G4612">
        <v>26.096900000000002</v>
      </c>
      <c r="H4612">
        <v>24.79</v>
      </c>
      <c r="I4612">
        <v>54.852899999999998</v>
      </c>
      <c r="J4612">
        <f t="shared" si="142"/>
        <v>-393.17329999999998</v>
      </c>
      <c r="K4612">
        <f t="shared" si="143"/>
        <v>-296.60759999999999</v>
      </c>
    </row>
    <row r="4613" spans="1:11" x14ac:dyDescent="0.25">
      <c r="A4613" s="1" t="s">
        <v>4619</v>
      </c>
      <c r="B4613" s="1">
        <v>42268.809109000002</v>
      </c>
      <c r="C4613">
        <v>-350.71749999999997</v>
      </c>
      <c r="D4613">
        <v>-246.6266</v>
      </c>
      <c r="E4613">
        <v>-597.34410000000003</v>
      </c>
      <c r="F4613">
        <v>24.7974</v>
      </c>
      <c r="G4613">
        <v>26.185199999999998</v>
      </c>
      <c r="H4613">
        <v>24.75</v>
      </c>
      <c r="I4613">
        <v>54.798699999999997</v>
      </c>
      <c r="J4613">
        <f t="shared" si="142"/>
        <v>-393.14229999999998</v>
      </c>
      <c r="K4613">
        <f t="shared" si="143"/>
        <v>-295.6266</v>
      </c>
    </row>
    <row r="4614" spans="1:11" x14ac:dyDescent="0.25">
      <c r="A4614" s="1" t="s">
        <v>4620</v>
      </c>
      <c r="B4614" s="1">
        <v>42268.812766000003</v>
      </c>
      <c r="C4614">
        <v>-350.76089999999999</v>
      </c>
      <c r="D4614">
        <v>-247.887</v>
      </c>
      <c r="E4614">
        <v>-598.64790000000005</v>
      </c>
      <c r="F4614">
        <v>24.7347</v>
      </c>
      <c r="G4614">
        <v>26.139399999999998</v>
      </c>
      <c r="H4614">
        <v>24.71</v>
      </c>
      <c r="I4614">
        <v>54.806699999999999</v>
      </c>
      <c r="J4614">
        <f t="shared" si="142"/>
        <v>-393.1857</v>
      </c>
      <c r="K4614">
        <f t="shared" si="143"/>
        <v>-296.887</v>
      </c>
    </row>
    <row r="4615" spans="1:11" x14ac:dyDescent="0.25">
      <c r="A4615" s="1" t="s">
        <v>4621</v>
      </c>
      <c r="B4615" s="1">
        <v>42268.816423999997</v>
      </c>
      <c r="C4615">
        <v>-350.38839999999999</v>
      </c>
      <c r="D4615">
        <v>-247.22890000000001</v>
      </c>
      <c r="E4615">
        <v>-597.6173</v>
      </c>
      <c r="F4615">
        <v>24.7348</v>
      </c>
      <c r="G4615">
        <v>26.119900000000001</v>
      </c>
      <c r="H4615">
        <v>24.68</v>
      </c>
      <c r="I4615">
        <v>54.7971</v>
      </c>
      <c r="J4615">
        <f t="shared" ref="J4615:J4678" si="144">C4615-$C$6</f>
        <v>-392.81319999999999</v>
      </c>
      <c r="K4615">
        <f t="shared" ref="K4615:K4678" si="145">D4615-$D$6</f>
        <v>-296.22890000000001</v>
      </c>
    </row>
    <row r="4616" spans="1:11" x14ac:dyDescent="0.25">
      <c r="A4616" s="1" t="s">
        <v>4622</v>
      </c>
      <c r="B4616" s="1">
        <v>42268.820080999998</v>
      </c>
      <c r="C4616">
        <v>-350.10899999999998</v>
      </c>
      <c r="D4616">
        <v>-246.5583</v>
      </c>
      <c r="E4616">
        <v>-596.66729999999995</v>
      </c>
      <c r="F4616">
        <v>24.736799999999999</v>
      </c>
      <c r="G4616">
        <v>26.034300000000002</v>
      </c>
      <c r="H4616">
        <v>24.66</v>
      </c>
      <c r="I4616">
        <v>54.832000000000001</v>
      </c>
      <c r="J4616">
        <f t="shared" si="144"/>
        <v>-392.53379999999999</v>
      </c>
      <c r="K4616">
        <f t="shared" si="145"/>
        <v>-295.55830000000003</v>
      </c>
    </row>
    <row r="4617" spans="1:11" x14ac:dyDescent="0.25">
      <c r="A4617" s="1" t="s">
        <v>4623</v>
      </c>
      <c r="B4617" s="1">
        <v>42268.823750000003</v>
      </c>
      <c r="C4617">
        <v>-350.28899999999999</v>
      </c>
      <c r="D4617">
        <v>-247.07990000000001</v>
      </c>
      <c r="E4617">
        <v>-597.36890000000005</v>
      </c>
      <c r="F4617">
        <v>24.737300000000001</v>
      </c>
      <c r="G4617">
        <v>26.075199999999999</v>
      </c>
      <c r="H4617">
        <v>24.63</v>
      </c>
      <c r="I4617">
        <v>54.7913</v>
      </c>
      <c r="J4617">
        <f t="shared" si="144"/>
        <v>-392.71379999999999</v>
      </c>
      <c r="K4617">
        <f t="shared" si="145"/>
        <v>-296.07990000000001</v>
      </c>
    </row>
    <row r="4618" spans="1:11" x14ac:dyDescent="0.25">
      <c r="A4618" s="1" t="s">
        <v>4624</v>
      </c>
      <c r="B4618" s="1">
        <v>42268.827406999997</v>
      </c>
      <c r="C4618">
        <v>-350.01589999999999</v>
      </c>
      <c r="D4618">
        <v>-247.55170000000001</v>
      </c>
      <c r="E4618">
        <v>-597.56759999999997</v>
      </c>
      <c r="F4618">
        <v>24.6751</v>
      </c>
      <c r="G4618">
        <v>26.096599999999999</v>
      </c>
      <c r="H4618">
        <v>24.61</v>
      </c>
      <c r="I4618">
        <v>54.7331</v>
      </c>
      <c r="J4618">
        <f t="shared" si="144"/>
        <v>-392.44069999999999</v>
      </c>
      <c r="K4618">
        <f t="shared" si="145"/>
        <v>-296.55169999999998</v>
      </c>
    </row>
    <row r="4619" spans="1:11" x14ac:dyDescent="0.25">
      <c r="A4619" s="1" t="s">
        <v>4625</v>
      </c>
      <c r="B4619" s="1">
        <v>42268.831064999998</v>
      </c>
      <c r="C4619">
        <v>-349.9538</v>
      </c>
      <c r="D4619">
        <v>-246.608</v>
      </c>
      <c r="E4619">
        <v>-596.56179999999995</v>
      </c>
      <c r="F4619">
        <v>24.608899999999998</v>
      </c>
      <c r="G4619">
        <v>25.9892</v>
      </c>
      <c r="H4619">
        <v>24.58</v>
      </c>
      <c r="I4619">
        <v>54.630400000000002</v>
      </c>
      <c r="J4619">
        <f t="shared" si="144"/>
        <v>-392.37860000000001</v>
      </c>
      <c r="K4619">
        <f t="shared" si="145"/>
        <v>-295.608</v>
      </c>
    </row>
    <row r="4620" spans="1:11" x14ac:dyDescent="0.25">
      <c r="A4620" s="1" t="s">
        <v>4626</v>
      </c>
      <c r="B4620" s="1">
        <v>42268.834733999996</v>
      </c>
      <c r="C4620">
        <v>-349.6123</v>
      </c>
      <c r="D4620">
        <v>-246.49</v>
      </c>
      <c r="E4620">
        <v>-596.10230000000001</v>
      </c>
      <c r="F4620">
        <v>24.609200000000001</v>
      </c>
      <c r="G4620">
        <v>26.0746</v>
      </c>
      <c r="H4620">
        <v>24.55</v>
      </c>
      <c r="I4620">
        <v>54.620699999999999</v>
      </c>
      <c r="J4620">
        <f t="shared" si="144"/>
        <v>-392.03710000000001</v>
      </c>
      <c r="K4620">
        <f t="shared" si="145"/>
        <v>-295.49</v>
      </c>
    </row>
    <row r="4621" spans="1:11" x14ac:dyDescent="0.25">
      <c r="A4621" s="1" t="s">
        <v>4627</v>
      </c>
      <c r="B4621" s="1">
        <v>42268.838390999998</v>
      </c>
      <c r="C4621">
        <v>-349.34530000000001</v>
      </c>
      <c r="D4621">
        <v>-246.98050000000001</v>
      </c>
      <c r="E4621">
        <v>-596.32579999999996</v>
      </c>
      <c r="F4621">
        <v>24.6036</v>
      </c>
      <c r="G4621">
        <v>26.115100000000002</v>
      </c>
      <c r="H4621">
        <v>24.53</v>
      </c>
      <c r="I4621">
        <v>54.624499999999998</v>
      </c>
      <c r="J4621">
        <f t="shared" si="144"/>
        <v>-391.77010000000001</v>
      </c>
      <c r="K4621">
        <f t="shared" si="145"/>
        <v>-295.98050000000001</v>
      </c>
    </row>
    <row r="4622" spans="1:11" x14ac:dyDescent="0.25">
      <c r="A4622" s="1" t="s">
        <v>4628</v>
      </c>
      <c r="B4622" s="1">
        <v>42268.842048999999</v>
      </c>
      <c r="C4622">
        <v>-349.44459999999998</v>
      </c>
      <c r="D4622">
        <v>-246.4838</v>
      </c>
      <c r="E4622">
        <v>-595.92849999999999</v>
      </c>
      <c r="F4622">
        <v>24.541</v>
      </c>
      <c r="G4622">
        <v>26.002800000000001</v>
      </c>
      <c r="H4622">
        <v>24.51</v>
      </c>
      <c r="I4622">
        <v>54.6282</v>
      </c>
      <c r="J4622">
        <f t="shared" si="144"/>
        <v>-391.86939999999998</v>
      </c>
      <c r="K4622">
        <f t="shared" si="145"/>
        <v>-295.48379999999997</v>
      </c>
    </row>
    <row r="4623" spans="1:11" x14ac:dyDescent="0.25">
      <c r="A4623" s="1" t="s">
        <v>4629</v>
      </c>
      <c r="B4623" s="1">
        <v>42268.845706</v>
      </c>
      <c r="C4623">
        <v>-349.45089999999999</v>
      </c>
      <c r="D4623">
        <v>-246.577</v>
      </c>
      <c r="E4623">
        <v>-596.02779999999996</v>
      </c>
      <c r="F4623">
        <v>24.543299999999999</v>
      </c>
      <c r="G4623">
        <v>26.031600000000001</v>
      </c>
      <c r="H4623">
        <v>24.49</v>
      </c>
      <c r="I4623">
        <v>54.570099999999996</v>
      </c>
      <c r="J4623">
        <f t="shared" si="144"/>
        <v>-391.87569999999999</v>
      </c>
      <c r="K4623">
        <f t="shared" si="145"/>
        <v>-295.577</v>
      </c>
    </row>
    <row r="4624" spans="1:11" x14ac:dyDescent="0.25">
      <c r="A4624" s="1" t="s">
        <v>4630</v>
      </c>
      <c r="B4624" s="1">
        <v>42268.849374999998</v>
      </c>
      <c r="C4624">
        <v>-349.4384</v>
      </c>
      <c r="D4624">
        <v>-246.57079999999999</v>
      </c>
      <c r="E4624">
        <v>-596.00919999999996</v>
      </c>
      <c r="F4624">
        <v>24.548999999999999</v>
      </c>
      <c r="G4624">
        <v>26.038799999999998</v>
      </c>
      <c r="H4624">
        <v>24.47</v>
      </c>
      <c r="I4624">
        <v>54.512099999999997</v>
      </c>
      <c r="J4624">
        <f t="shared" si="144"/>
        <v>-391.86320000000001</v>
      </c>
      <c r="K4624">
        <f t="shared" si="145"/>
        <v>-295.57079999999996</v>
      </c>
    </row>
    <row r="4625" spans="1:11" x14ac:dyDescent="0.25">
      <c r="A4625" s="1" t="s">
        <v>4631</v>
      </c>
      <c r="B4625" s="1">
        <v>42268.853031999999</v>
      </c>
      <c r="C4625">
        <v>-349.4384</v>
      </c>
      <c r="D4625">
        <v>-246.58320000000001</v>
      </c>
      <c r="E4625">
        <v>-596.02160000000003</v>
      </c>
      <c r="F4625">
        <v>24.540199999999999</v>
      </c>
      <c r="G4625">
        <v>26.038799999999998</v>
      </c>
      <c r="H4625">
        <v>24.44</v>
      </c>
      <c r="I4625">
        <v>54.471400000000003</v>
      </c>
      <c r="J4625">
        <f t="shared" si="144"/>
        <v>-391.86320000000001</v>
      </c>
      <c r="K4625">
        <f t="shared" si="145"/>
        <v>-295.58320000000003</v>
      </c>
    </row>
    <row r="4626" spans="1:11" x14ac:dyDescent="0.25">
      <c r="A4626" s="1" t="s">
        <v>4632</v>
      </c>
      <c r="B4626" s="1">
        <v>42268.856690000001</v>
      </c>
      <c r="C4626">
        <v>-349.42599999999999</v>
      </c>
      <c r="D4626">
        <v>-246.5025</v>
      </c>
      <c r="E4626">
        <v>-595.92849999999999</v>
      </c>
      <c r="F4626">
        <v>24.479700000000001</v>
      </c>
      <c r="G4626">
        <v>26.0032</v>
      </c>
      <c r="H4626">
        <v>24.41</v>
      </c>
      <c r="I4626">
        <v>54.399799999999999</v>
      </c>
      <c r="J4626">
        <f t="shared" si="144"/>
        <v>-391.85079999999999</v>
      </c>
      <c r="K4626">
        <f t="shared" si="145"/>
        <v>-295.5025</v>
      </c>
    </row>
    <row r="4627" spans="1:11" x14ac:dyDescent="0.25">
      <c r="A4627" s="1" t="s">
        <v>4633</v>
      </c>
      <c r="B4627" s="1">
        <v>42268.860347000002</v>
      </c>
      <c r="C4627">
        <v>-349.45089999999999</v>
      </c>
      <c r="D4627">
        <v>-246.64529999999999</v>
      </c>
      <c r="E4627">
        <v>-596.09609999999998</v>
      </c>
      <c r="F4627">
        <v>24.479199999999999</v>
      </c>
      <c r="G4627">
        <v>25.969899999999999</v>
      </c>
      <c r="H4627">
        <v>24.38</v>
      </c>
      <c r="I4627">
        <v>54.4208</v>
      </c>
      <c r="J4627">
        <f t="shared" si="144"/>
        <v>-391.87569999999999</v>
      </c>
      <c r="K4627">
        <f t="shared" si="145"/>
        <v>-295.64530000000002</v>
      </c>
    </row>
    <row r="4628" spans="1:11" x14ac:dyDescent="0.25">
      <c r="A4628" s="1" t="s">
        <v>4634</v>
      </c>
      <c r="B4628" s="1">
        <v>42268.864016</v>
      </c>
      <c r="C4628">
        <v>-349.44459999999998</v>
      </c>
      <c r="D4628">
        <v>-246.37209999999999</v>
      </c>
      <c r="E4628">
        <v>-595.81669999999997</v>
      </c>
      <c r="F4628">
        <v>24.4817</v>
      </c>
      <c r="G4628">
        <v>25.9693</v>
      </c>
      <c r="H4628">
        <v>24.37</v>
      </c>
      <c r="I4628">
        <v>54.376399999999997</v>
      </c>
      <c r="J4628">
        <f t="shared" si="144"/>
        <v>-391.86939999999998</v>
      </c>
      <c r="K4628">
        <f t="shared" si="145"/>
        <v>-295.37209999999999</v>
      </c>
    </row>
    <row r="4629" spans="1:11" x14ac:dyDescent="0.25">
      <c r="A4629" s="1" t="s">
        <v>4635</v>
      </c>
      <c r="B4629" s="1">
        <v>42268.867674000001</v>
      </c>
      <c r="C4629">
        <v>-349.42599999999999</v>
      </c>
      <c r="D4629">
        <v>-245.60220000000001</v>
      </c>
      <c r="E4629">
        <v>-595.02819999999997</v>
      </c>
      <c r="F4629">
        <v>24.415600000000001</v>
      </c>
      <c r="G4629">
        <v>25.972200000000001</v>
      </c>
      <c r="H4629">
        <v>24.35</v>
      </c>
      <c r="I4629">
        <v>54.38</v>
      </c>
      <c r="J4629">
        <f t="shared" si="144"/>
        <v>-391.85079999999999</v>
      </c>
      <c r="K4629">
        <f t="shared" si="145"/>
        <v>-294.60220000000004</v>
      </c>
    </row>
    <row r="4630" spans="1:11" x14ac:dyDescent="0.25">
      <c r="A4630" s="1" t="s">
        <v>4636</v>
      </c>
      <c r="B4630" s="1">
        <v>42268.871331000002</v>
      </c>
      <c r="C4630">
        <v>-349.47570000000002</v>
      </c>
      <c r="D4630">
        <v>-245.3228</v>
      </c>
      <c r="E4630">
        <v>-594.79849999999999</v>
      </c>
      <c r="F4630">
        <v>24.414400000000001</v>
      </c>
      <c r="G4630">
        <v>25.938400000000001</v>
      </c>
      <c r="H4630">
        <v>24.34</v>
      </c>
      <c r="I4630">
        <v>54.458799999999997</v>
      </c>
      <c r="J4630">
        <f t="shared" si="144"/>
        <v>-391.90050000000002</v>
      </c>
      <c r="K4630">
        <f t="shared" si="145"/>
        <v>-294.32280000000003</v>
      </c>
    </row>
    <row r="4631" spans="1:11" x14ac:dyDescent="0.25">
      <c r="A4631" s="1" t="s">
        <v>4637</v>
      </c>
      <c r="B4631" s="1">
        <v>42268.874988000003</v>
      </c>
      <c r="C4631">
        <v>-349.45089999999999</v>
      </c>
      <c r="D4631">
        <v>-245.21719999999999</v>
      </c>
      <c r="E4631">
        <v>-594.66809999999998</v>
      </c>
      <c r="F4631">
        <v>24.417899999999999</v>
      </c>
      <c r="G4631">
        <v>25.9498</v>
      </c>
      <c r="H4631">
        <v>24.32</v>
      </c>
      <c r="I4631">
        <v>54.462400000000002</v>
      </c>
      <c r="J4631">
        <f t="shared" si="144"/>
        <v>-391.87569999999999</v>
      </c>
      <c r="K4631">
        <f t="shared" si="145"/>
        <v>-294.21719999999999</v>
      </c>
    </row>
    <row r="4632" spans="1:11" x14ac:dyDescent="0.25">
      <c r="A4632" s="1" t="s">
        <v>4638</v>
      </c>
      <c r="B4632" s="1">
        <v>42268.878657000001</v>
      </c>
      <c r="C4632">
        <v>-349.43220000000002</v>
      </c>
      <c r="D4632">
        <v>-245.31039999999999</v>
      </c>
      <c r="E4632">
        <v>-594.74260000000004</v>
      </c>
      <c r="F4632">
        <v>24.421299999999999</v>
      </c>
      <c r="G4632">
        <v>25.911200000000001</v>
      </c>
      <c r="H4632">
        <v>24.31</v>
      </c>
      <c r="I4632">
        <v>54.417999999999999</v>
      </c>
      <c r="J4632">
        <f t="shared" si="144"/>
        <v>-391.85700000000003</v>
      </c>
      <c r="K4632">
        <f t="shared" si="145"/>
        <v>-294.31039999999996</v>
      </c>
    </row>
    <row r="4633" spans="1:11" x14ac:dyDescent="0.25">
      <c r="A4633" s="1" t="s">
        <v>4639</v>
      </c>
      <c r="B4633" s="1">
        <v>42268.882315000003</v>
      </c>
      <c r="C4633">
        <v>-349.41980000000001</v>
      </c>
      <c r="D4633">
        <v>-245.3725</v>
      </c>
      <c r="E4633">
        <v>-594.79229999999995</v>
      </c>
      <c r="F4633">
        <v>24.4178</v>
      </c>
      <c r="G4633">
        <v>25.891999999999999</v>
      </c>
      <c r="H4633">
        <v>24.3</v>
      </c>
      <c r="I4633">
        <v>54.435099999999998</v>
      </c>
      <c r="J4633">
        <f t="shared" si="144"/>
        <v>-391.84460000000001</v>
      </c>
      <c r="K4633">
        <f t="shared" si="145"/>
        <v>-294.3725</v>
      </c>
    </row>
    <row r="4634" spans="1:11" x14ac:dyDescent="0.25">
      <c r="A4634" s="1" t="s">
        <v>4640</v>
      </c>
      <c r="B4634" s="1">
        <v>42268.885971999996</v>
      </c>
      <c r="C4634">
        <v>-349.45710000000003</v>
      </c>
      <c r="D4634">
        <v>-245.1986</v>
      </c>
      <c r="E4634">
        <v>-594.65570000000002</v>
      </c>
      <c r="F4634">
        <v>24.358499999999999</v>
      </c>
      <c r="G4634">
        <v>25.887799999999999</v>
      </c>
      <c r="H4634">
        <v>24.29</v>
      </c>
      <c r="I4634">
        <v>54.36</v>
      </c>
      <c r="J4634">
        <f t="shared" si="144"/>
        <v>-391.88190000000003</v>
      </c>
      <c r="K4634">
        <f t="shared" si="145"/>
        <v>-294.1986</v>
      </c>
    </row>
    <row r="4635" spans="1:11" x14ac:dyDescent="0.25">
      <c r="A4635" s="1" t="s">
        <v>4641</v>
      </c>
      <c r="B4635" s="1">
        <v>42268.889641000002</v>
      </c>
      <c r="C4635">
        <v>-349.48809999999997</v>
      </c>
      <c r="D4635">
        <v>-245.34139999999999</v>
      </c>
      <c r="E4635">
        <v>-594.82950000000005</v>
      </c>
      <c r="F4635">
        <v>24.3597</v>
      </c>
      <c r="G4635">
        <v>25.8873</v>
      </c>
      <c r="H4635">
        <v>24.27</v>
      </c>
      <c r="I4635">
        <v>54.240600000000001</v>
      </c>
      <c r="J4635">
        <f t="shared" si="144"/>
        <v>-391.91289999999998</v>
      </c>
      <c r="K4635">
        <f t="shared" si="145"/>
        <v>-294.34140000000002</v>
      </c>
    </row>
    <row r="4636" spans="1:11" x14ac:dyDescent="0.25">
      <c r="A4636" s="1" t="s">
        <v>4642</v>
      </c>
      <c r="B4636" s="1">
        <v>42268.893299000003</v>
      </c>
      <c r="C4636">
        <v>-349.43220000000002</v>
      </c>
      <c r="D4636">
        <v>-245.31659999999999</v>
      </c>
      <c r="E4636">
        <v>-594.74879999999996</v>
      </c>
      <c r="F4636">
        <v>24.355399999999999</v>
      </c>
      <c r="G4636">
        <v>25.7394</v>
      </c>
      <c r="H4636">
        <v>24.27</v>
      </c>
      <c r="I4636">
        <v>54.302100000000003</v>
      </c>
      <c r="J4636">
        <f t="shared" si="144"/>
        <v>-391.85700000000003</v>
      </c>
      <c r="K4636">
        <f t="shared" si="145"/>
        <v>-294.31659999999999</v>
      </c>
    </row>
    <row r="4637" spans="1:11" x14ac:dyDescent="0.25">
      <c r="A4637" s="1" t="s">
        <v>4643</v>
      </c>
      <c r="B4637" s="1">
        <v>42268.896955999997</v>
      </c>
      <c r="C4637">
        <v>-349.48809999999997</v>
      </c>
      <c r="D4637">
        <v>-245.34139999999999</v>
      </c>
      <c r="E4637">
        <v>-594.82950000000005</v>
      </c>
      <c r="F4637">
        <v>24.3552</v>
      </c>
      <c r="G4637">
        <v>25.898900000000001</v>
      </c>
      <c r="H4637">
        <v>24.26</v>
      </c>
      <c r="I4637">
        <v>54.257800000000003</v>
      </c>
      <c r="J4637">
        <f t="shared" si="144"/>
        <v>-391.91289999999998</v>
      </c>
      <c r="K4637">
        <f t="shared" si="145"/>
        <v>-294.34140000000002</v>
      </c>
    </row>
    <row r="4638" spans="1:11" x14ac:dyDescent="0.25">
      <c r="A4638" s="1" t="s">
        <v>4644</v>
      </c>
      <c r="B4638" s="1">
        <v>42268.900612999998</v>
      </c>
      <c r="C4638">
        <v>-349.4819</v>
      </c>
      <c r="D4638">
        <v>-245.3725</v>
      </c>
      <c r="E4638">
        <v>-594.85440000000006</v>
      </c>
      <c r="F4638">
        <v>24.3581</v>
      </c>
      <c r="G4638">
        <v>25.765799999999999</v>
      </c>
      <c r="H4638">
        <v>24.25</v>
      </c>
      <c r="I4638">
        <v>54.152000000000001</v>
      </c>
      <c r="J4638">
        <f t="shared" si="144"/>
        <v>-391.9067</v>
      </c>
      <c r="K4638">
        <f t="shared" si="145"/>
        <v>-294.3725</v>
      </c>
    </row>
    <row r="4639" spans="1:11" x14ac:dyDescent="0.25">
      <c r="A4639" s="1" t="s">
        <v>4645</v>
      </c>
      <c r="B4639" s="1">
        <v>42268.904282000003</v>
      </c>
      <c r="C4639">
        <v>-349.44459999999998</v>
      </c>
      <c r="D4639">
        <v>-245.36</v>
      </c>
      <c r="E4639">
        <v>-594.80470000000003</v>
      </c>
      <c r="F4639">
        <v>24.353400000000001</v>
      </c>
      <c r="G4639">
        <v>25.753599999999999</v>
      </c>
      <c r="H4639">
        <v>24.26</v>
      </c>
      <c r="I4639">
        <v>54.2271</v>
      </c>
      <c r="J4639">
        <f t="shared" si="144"/>
        <v>-391.86939999999998</v>
      </c>
      <c r="K4639">
        <f t="shared" si="145"/>
        <v>-294.36</v>
      </c>
    </row>
    <row r="4640" spans="1:11" x14ac:dyDescent="0.25">
      <c r="A4640" s="1" t="s">
        <v>4646</v>
      </c>
      <c r="B4640" s="1">
        <v>42268.907939999997</v>
      </c>
      <c r="C4640">
        <v>-349.46949999999998</v>
      </c>
      <c r="D4640">
        <v>-245.26689999999999</v>
      </c>
      <c r="E4640">
        <v>-594.7364</v>
      </c>
      <c r="F4640">
        <v>24.3584</v>
      </c>
      <c r="G4640">
        <v>25.8386</v>
      </c>
      <c r="H4640">
        <v>24.26</v>
      </c>
      <c r="I4640">
        <v>54.134799999999998</v>
      </c>
      <c r="J4640">
        <f t="shared" si="144"/>
        <v>-391.89429999999999</v>
      </c>
      <c r="K4640">
        <f t="shared" si="145"/>
        <v>-294.26689999999996</v>
      </c>
    </row>
    <row r="4641" spans="1:11" x14ac:dyDescent="0.25">
      <c r="A4641" s="1" t="s">
        <v>4647</v>
      </c>
      <c r="B4641" s="1">
        <v>42268.911596999998</v>
      </c>
      <c r="C4641">
        <v>-349.46949999999998</v>
      </c>
      <c r="D4641">
        <v>-245.30420000000001</v>
      </c>
      <c r="E4641">
        <v>-594.77359999999999</v>
      </c>
      <c r="F4641">
        <v>24.3565</v>
      </c>
      <c r="G4641">
        <v>25.775400000000001</v>
      </c>
      <c r="H4641">
        <v>24.27</v>
      </c>
      <c r="I4641">
        <v>54.117600000000003</v>
      </c>
      <c r="J4641">
        <f t="shared" si="144"/>
        <v>-391.89429999999999</v>
      </c>
      <c r="K4641">
        <f t="shared" si="145"/>
        <v>-294.30420000000004</v>
      </c>
    </row>
    <row r="4642" spans="1:11" x14ac:dyDescent="0.25">
      <c r="A4642" s="1" t="s">
        <v>4648</v>
      </c>
      <c r="B4642" s="1">
        <v>42268.915255</v>
      </c>
      <c r="C4642">
        <v>-349.43220000000002</v>
      </c>
      <c r="D4642">
        <v>-245.35380000000001</v>
      </c>
      <c r="E4642">
        <v>-594.78610000000003</v>
      </c>
      <c r="F4642">
        <v>24.353999999999999</v>
      </c>
      <c r="G4642">
        <v>25.849799999999998</v>
      </c>
      <c r="H4642">
        <v>24.28</v>
      </c>
      <c r="I4642">
        <v>54.1004</v>
      </c>
      <c r="J4642">
        <f t="shared" si="144"/>
        <v>-391.85700000000003</v>
      </c>
      <c r="K4642">
        <f t="shared" si="145"/>
        <v>-294.35379999999998</v>
      </c>
    </row>
    <row r="4643" spans="1:11" x14ac:dyDescent="0.25">
      <c r="A4643" s="1" t="s">
        <v>4649</v>
      </c>
      <c r="B4643" s="1">
        <v>42268.918923999998</v>
      </c>
      <c r="C4643">
        <v>-349.4819</v>
      </c>
      <c r="D4643">
        <v>-245.37870000000001</v>
      </c>
      <c r="E4643">
        <v>-594.86059999999998</v>
      </c>
      <c r="F4643">
        <v>24.356300000000001</v>
      </c>
      <c r="G4643">
        <v>25.848700000000001</v>
      </c>
      <c r="H4643">
        <v>24.28</v>
      </c>
      <c r="I4643">
        <v>54.069600000000001</v>
      </c>
      <c r="J4643">
        <f t="shared" si="144"/>
        <v>-391.9067</v>
      </c>
      <c r="K4643">
        <f t="shared" si="145"/>
        <v>-294.37869999999998</v>
      </c>
    </row>
    <row r="4644" spans="1:11" x14ac:dyDescent="0.25">
      <c r="A4644" s="1" t="s">
        <v>4650</v>
      </c>
      <c r="B4644" s="1">
        <v>42268.922580999999</v>
      </c>
      <c r="C4644">
        <v>-349.45089999999999</v>
      </c>
      <c r="D4644">
        <v>-245.31659999999999</v>
      </c>
      <c r="E4644">
        <v>-594.76739999999995</v>
      </c>
      <c r="F4644">
        <v>24.348700000000001</v>
      </c>
      <c r="G4644">
        <v>25.8445</v>
      </c>
      <c r="H4644">
        <v>24.28</v>
      </c>
      <c r="I4644">
        <v>54.008099999999999</v>
      </c>
      <c r="J4644">
        <f t="shared" si="144"/>
        <v>-391.87569999999999</v>
      </c>
      <c r="K4644">
        <f t="shared" si="145"/>
        <v>-294.31659999999999</v>
      </c>
    </row>
    <row r="4645" spans="1:11" x14ac:dyDescent="0.25">
      <c r="A4645" s="1" t="s">
        <v>4651</v>
      </c>
      <c r="B4645" s="1">
        <v>42268.926238</v>
      </c>
      <c r="C4645">
        <v>-349.96620000000001</v>
      </c>
      <c r="D4645">
        <v>-245.36</v>
      </c>
      <c r="E4645">
        <v>-595.32619999999997</v>
      </c>
      <c r="F4645">
        <v>24.3535</v>
      </c>
      <c r="G4645">
        <v>25.789200000000001</v>
      </c>
      <c r="H4645">
        <v>24.28</v>
      </c>
      <c r="I4645">
        <v>53.9773</v>
      </c>
      <c r="J4645">
        <f t="shared" si="144"/>
        <v>-392.39100000000002</v>
      </c>
      <c r="K4645">
        <f t="shared" si="145"/>
        <v>-294.36</v>
      </c>
    </row>
    <row r="4646" spans="1:11" x14ac:dyDescent="0.25">
      <c r="A4646" s="1" t="s">
        <v>4652</v>
      </c>
      <c r="B4646" s="1">
        <v>42268.929896000001</v>
      </c>
      <c r="C4646">
        <v>-350.77330000000001</v>
      </c>
      <c r="D4646">
        <v>-245.3476</v>
      </c>
      <c r="E4646">
        <v>-596.12099999999998</v>
      </c>
      <c r="F4646">
        <v>24.3553</v>
      </c>
      <c r="G4646">
        <v>25.832100000000001</v>
      </c>
      <c r="H4646">
        <v>24.29</v>
      </c>
      <c r="I4646">
        <v>53.9908</v>
      </c>
      <c r="J4646">
        <f t="shared" si="144"/>
        <v>-393.19810000000001</v>
      </c>
      <c r="K4646">
        <f t="shared" si="145"/>
        <v>-294.3476</v>
      </c>
    </row>
    <row r="4647" spans="1:11" x14ac:dyDescent="0.25">
      <c r="A4647" s="1" t="s">
        <v>4653</v>
      </c>
      <c r="B4647" s="1">
        <v>42268.933564999999</v>
      </c>
      <c r="C4647">
        <v>-350.78579999999999</v>
      </c>
      <c r="D4647">
        <v>-245.63939999999999</v>
      </c>
      <c r="E4647">
        <v>-596.42520000000002</v>
      </c>
      <c r="F4647">
        <v>24.355799999999999</v>
      </c>
      <c r="G4647">
        <v>25.8354</v>
      </c>
      <c r="H4647">
        <v>24.29</v>
      </c>
      <c r="I4647">
        <v>53.96</v>
      </c>
      <c r="J4647">
        <f t="shared" si="144"/>
        <v>-393.2106</v>
      </c>
      <c r="K4647">
        <f t="shared" si="145"/>
        <v>-294.63940000000002</v>
      </c>
    </row>
    <row r="4648" spans="1:11" x14ac:dyDescent="0.25">
      <c r="A4648" s="1" t="s">
        <v>4654</v>
      </c>
      <c r="B4648" s="1">
        <v>42268.937222</v>
      </c>
      <c r="C4648">
        <v>-350.79820000000001</v>
      </c>
      <c r="D4648">
        <v>-245.9375</v>
      </c>
      <c r="E4648">
        <v>-596.73559999999998</v>
      </c>
      <c r="F4648">
        <v>24.351700000000001</v>
      </c>
      <c r="G4648">
        <v>25.837399999999999</v>
      </c>
      <c r="H4648">
        <v>24.28</v>
      </c>
      <c r="I4648">
        <v>53.9465</v>
      </c>
      <c r="J4648">
        <f t="shared" si="144"/>
        <v>-393.22300000000001</v>
      </c>
      <c r="K4648">
        <f t="shared" si="145"/>
        <v>-294.9375</v>
      </c>
    </row>
    <row r="4649" spans="1:11" x14ac:dyDescent="0.25">
      <c r="A4649" s="1" t="s">
        <v>4655</v>
      </c>
      <c r="B4649" s="1">
        <v>42268.940880000002</v>
      </c>
      <c r="C4649">
        <v>-350.76089999999999</v>
      </c>
      <c r="D4649">
        <v>-245.3725</v>
      </c>
      <c r="E4649">
        <v>-596.13340000000005</v>
      </c>
      <c r="F4649">
        <v>24.3569</v>
      </c>
      <c r="G4649">
        <v>25.8611</v>
      </c>
      <c r="H4649">
        <v>24.28</v>
      </c>
      <c r="I4649">
        <v>53.915799999999997</v>
      </c>
      <c r="J4649">
        <f t="shared" si="144"/>
        <v>-393.1857</v>
      </c>
      <c r="K4649">
        <f t="shared" si="145"/>
        <v>-294.3725</v>
      </c>
    </row>
    <row r="4650" spans="1:11" x14ac:dyDescent="0.25">
      <c r="A4650" s="1" t="s">
        <v>4656</v>
      </c>
      <c r="B4650" s="1">
        <v>42268.944537000003</v>
      </c>
      <c r="C4650">
        <v>-350.82299999999998</v>
      </c>
      <c r="D4650">
        <v>-245.447</v>
      </c>
      <c r="E4650">
        <v>-596.27</v>
      </c>
      <c r="F4650">
        <v>24.355599999999999</v>
      </c>
      <c r="G4650">
        <v>25.7104</v>
      </c>
      <c r="H4650">
        <v>24.27</v>
      </c>
      <c r="I4650">
        <v>53.871499999999997</v>
      </c>
      <c r="J4650">
        <f t="shared" si="144"/>
        <v>-393.24779999999998</v>
      </c>
      <c r="K4650">
        <f t="shared" si="145"/>
        <v>-294.447</v>
      </c>
    </row>
    <row r="4651" spans="1:11" x14ac:dyDescent="0.25">
      <c r="A4651" s="1" t="s">
        <v>4657</v>
      </c>
      <c r="B4651" s="1">
        <v>42268.948206000001</v>
      </c>
      <c r="C4651">
        <v>-350.79820000000001</v>
      </c>
      <c r="D4651">
        <v>-246.6266</v>
      </c>
      <c r="E4651">
        <v>-597.4248</v>
      </c>
      <c r="F4651">
        <v>24.2944</v>
      </c>
      <c r="G4651">
        <v>25.806000000000001</v>
      </c>
      <c r="H4651">
        <v>24.27</v>
      </c>
      <c r="I4651">
        <v>53.840699999999998</v>
      </c>
      <c r="J4651">
        <f t="shared" si="144"/>
        <v>-393.22300000000001</v>
      </c>
      <c r="K4651">
        <f t="shared" si="145"/>
        <v>-295.6266</v>
      </c>
    </row>
    <row r="4652" spans="1:11" x14ac:dyDescent="0.25">
      <c r="A4652" s="1" t="s">
        <v>4658</v>
      </c>
      <c r="B4652" s="1">
        <v>42268.951863000002</v>
      </c>
      <c r="C4652">
        <v>-350.78579999999999</v>
      </c>
      <c r="D4652">
        <v>-245.73259999999999</v>
      </c>
      <c r="E4652">
        <v>-596.51829999999995</v>
      </c>
      <c r="F4652">
        <v>24.292200000000001</v>
      </c>
      <c r="G4652">
        <v>25.808599999999998</v>
      </c>
      <c r="H4652">
        <v>24.25</v>
      </c>
      <c r="I4652">
        <v>53.813800000000001</v>
      </c>
      <c r="J4652">
        <f t="shared" si="144"/>
        <v>-393.2106</v>
      </c>
      <c r="K4652">
        <f t="shared" si="145"/>
        <v>-294.73259999999999</v>
      </c>
    </row>
    <row r="4653" spans="1:11" x14ac:dyDescent="0.25">
      <c r="A4653" s="1" t="s">
        <v>4659</v>
      </c>
      <c r="B4653" s="1">
        <v>42268.955521000004</v>
      </c>
      <c r="C4653">
        <v>-350.82299999999998</v>
      </c>
      <c r="D4653">
        <v>-246.6515</v>
      </c>
      <c r="E4653">
        <v>-597.47450000000003</v>
      </c>
      <c r="F4653">
        <v>24.2941</v>
      </c>
      <c r="G4653">
        <v>25.715</v>
      </c>
      <c r="H4653">
        <v>24.25</v>
      </c>
      <c r="I4653">
        <v>53.844499999999996</v>
      </c>
      <c r="J4653">
        <f t="shared" si="144"/>
        <v>-393.24779999999998</v>
      </c>
      <c r="K4653">
        <f t="shared" si="145"/>
        <v>-295.6515</v>
      </c>
    </row>
    <row r="4654" spans="1:11" x14ac:dyDescent="0.25">
      <c r="A4654" s="1" t="s">
        <v>4660</v>
      </c>
      <c r="B4654" s="1">
        <v>42268.959190000001</v>
      </c>
      <c r="C4654">
        <v>-350.84780000000001</v>
      </c>
      <c r="D4654">
        <v>-246.65770000000001</v>
      </c>
      <c r="E4654">
        <v>-597.50549999999998</v>
      </c>
      <c r="F4654">
        <v>24.292899999999999</v>
      </c>
      <c r="G4654">
        <v>25.719200000000001</v>
      </c>
      <c r="H4654">
        <v>24.24</v>
      </c>
      <c r="I4654">
        <v>53.8003</v>
      </c>
      <c r="J4654">
        <f t="shared" si="144"/>
        <v>-393.27260000000001</v>
      </c>
      <c r="K4654">
        <f t="shared" si="145"/>
        <v>-295.65769999999998</v>
      </c>
    </row>
    <row r="4655" spans="1:11" x14ac:dyDescent="0.25">
      <c r="A4655" s="1" t="s">
        <v>4661</v>
      </c>
      <c r="B4655" s="1">
        <v>42268.962847000003</v>
      </c>
      <c r="C4655">
        <v>-351.56810000000002</v>
      </c>
      <c r="D4655">
        <v>-246.6266</v>
      </c>
      <c r="E4655">
        <v>-598.19470000000001</v>
      </c>
      <c r="F4655">
        <v>24.290900000000001</v>
      </c>
      <c r="G4655">
        <v>25.823399999999999</v>
      </c>
      <c r="H4655">
        <v>24.23</v>
      </c>
      <c r="I4655">
        <v>53.786799999999999</v>
      </c>
      <c r="J4655">
        <f t="shared" si="144"/>
        <v>-393.99290000000002</v>
      </c>
      <c r="K4655">
        <f t="shared" si="145"/>
        <v>-295.6266</v>
      </c>
    </row>
    <row r="4656" spans="1:11" x14ac:dyDescent="0.25">
      <c r="A4656" s="1" t="s">
        <v>4662</v>
      </c>
      <c r="B4656" s="1">
        <v>42268.966504999997</v>
      </c>
      <c r="C4656">
        <v>-351.09</v>
      </c>
      <c r="D4656">
        <v>-246.6825</v>
      </c>
      <c r="E4656">
        <v>-597.77250000000004</v>
      </c>
      <c r="F4656">
        <v>24.2896</v>
      </c>
      <c r="G4656">
        <v>25.7347</v>
      </c>
      <c r="H4656">
        <v>24.22</v>
      </c>
      <c r="I4656">
        <v>53.773400000000002</v>
      </c>
      <c r="J4656">
        <f t="shared" si="144"/>
        <v>-393.51479999999998</v>
      </c>
      <c r="K4656">
        <f t="shared" si="145"/>
        <v>-295.6825</v>
      </c>
    </row>
    <row r="4657" spans="1:11" x14ac:dyDescent="0.25">
      <c r="A4657" s="1" t="s">
        <v>4663</v>
      </c>
      <c r="B4657" s="1">
        <v>42268.970161999998</v>
      </c>
      <c r="C4657">
        <v>-351.56810000000002</v>
      </c>
      <c r="D4657">
        <v>-246.66390000000001</v>
      </c>
      <c r="E4657">
        <v>-598.23199999999997</v>
      </c>
      <c r="F4657">
        <v>24.299199999999999</v>
      </c>
      <c r="G4657">
        <v>25.695699999999999</v>
      </c>
      <c r="H4657">
        <v>24.21</v>
      </c>
      <c r="I4657">
        <v>53.759900000000002</v>
      </c>
      <c r="J4657">
        <f t="shared" si="144"/>
        <v>-393.99290000000002</v>
      </c>
      <c r="K4657">
        <f t="shared" si="145"/>
        <v>-295.66390000000001</v>
      </c>
    </row>
    <row r="4658" spans="1:11" x14ac:dyDescent="0.25">
      <c r="A4658" s="1" t="s">
        <v>4664</v>
      </c>
      <c r="B4658" s="1">
        <v>42268.973831000003</v>
      </c>
      <c r="C4658">
        <v>-352.10199999999998</v>
      </c>
      <c r="D4658">
        <v>-246.6515</v>
      </c>
      <c r="E4658">
        <v>-598.75350000000003</v>
      </c>
      <c r="F4658">
        <v>24.2973</v>
      </c>
      <c r="G4658">
        <v>25.7685</v>
      </c>
      <c r="H4658">
        <v>24.2</v>
      </c>
      <c r="I4658">
        <v>53.685000000000002</v>
      </c>
      <c r="J4658">
        <f t="shared" si="144"/>
        <v>-394.52679999999998</v>
      </c>
      <c r="K4658">
        <f t="shared" si="145"/>
        <v>-295.6515</v>
      </c>
    </row>
    <row r="4659" spans="1:11" x14ac:dyDescent="0.25">
      <c r="A4659" s="1" t="s">
        <v>4665</v>
      </c>
      <c r="B4659" s="1">
        <v>42268.977487999997</v>
      </c>
      <c r="C4659">
        <v>-352.08339999999998</v>
      </c>
      <c r="D4659">
        <v>-246.64529999999999</v>
      </c>
      <c r="E4659">
        <v>-598.7287</v>
      </c>
      <c r="F4659">
        <v>24.227900000000002</v>
      </c>
      <c r="G4659">
        <v>25.668500000000002</v>
      </c>
      <c r="H4659">
        <v>24.2</v>
      </c>
      <c r="I4659">
        <v>53.715699999999998</v>
      </c>
      <c r="J4659">
        <f t="shared" si="144"/>
        <v>-394.50819999999999</v>
      </c>
      <c r="K4659">
        <f t="shared" si="145"/>
        <v>-295.64530000000002</v>
      </c>
    </row>
    <row r="4660" spans="1:11" x14ac:dyDescent="0.25">
      <c r="A4660" s="1" t="s">
        <v>4666</v>
      </c>
      <c r="B4660" s="1">
        <v>42268.981145999998</v>
      </c>
      <c r="C4660">
        <v>-352.07100000000003</v>
      </c>
      <c r="D4660">
        <v>-246.65770000000001</v>
      </c>
      <c r="E4660">
        <v>-598.7287</v>
      </c>
      <c r="F4660">
        <v>24.291</v>
      </c>
      <c r="G4660">
        <v>25.7315</v>
      </c>
      <c r="H4660">
        <v>24.18</v>
      </c>
      <c r="I4660">
        <v>53.688800000000001</v>
      </c>
      <c r="J4660">
        <f t="shared" si="144"/>
        <v>-394.49580000000003</v>
      </c>
      <c r="K4660">
        <f t="shared" si="145"/>
        <v>-295.65769999999998</v>
      </c>
    </row>
    <row r="4661" spans="1:11" x14ac:dyDescent="0.25">
      <c r="A4661" s="1" t="s">
        <v>4667</v>
      </c>
      <c r="B4661" s="1">
        <v>42268.984802999999</v>
      </c>
      <c r="C4661">
        <v>-352.10820000000001</v>
      </c>
      <c r="D4661">
        <v>-246.81290000000001</v>
      </c>
      <c r="E4661">
        <v>-598.92110000000002</v>
      </c>
      <c r="F4661">
        <v>24.227900000000002</v>
      </c>
      <c r="G4661">
        <v>25.634899999999998</v>
      </c>
      <c r="H4661">
        <v>24.17</v>
      </c>
      <c r="I4661">
        <v>53.706000000000003</v>
      </c>
      <c r="J4661">
        <f t="shared" si="144"/>
        <v>-394.53300000000002</v>
      </c>
      <c r="K4661">
        <f t="shared" si="145"/>
        <v>-295.81290000000001</v>
      </c>
    </row>
    <row r="4662" spans="1:11" x14ac:dyDescent="0.25">
      <c r="A4662" s="1" t="s">
        <v>4668</v>
      </c>
      <c r="B4662" s="1">
        <v>42268.988471999997</v>
      </c>
      <c r="C4662">
        <v>-352.13929999999999</v>
      </c>
      <c r="D4662">
        <v>-246.74459999999999</v>
      </c>
      <c r="E4662">
        <v>-598.88390000000004</v>
      </c>
      <c r="F4662">
        <v>24.233599999999999</v>
      </c>
      <c r="G4662">
        <v>25.771100000000001</v>
      </c>
      <c r="H4662">
        <v>24.15</v>
      </c>
      <c r="I4662">
        <v>53.648400000000002</v>
      </c>
      <c r="J4662">
        <f t="shared" si="144"/>
        <v>-394.5641</v>
      </c>
      <c r="K4662">
        <f t="shared" si="145"/>
        <v>-295.74459999999999</v>
      </c>
    </row>
    <row r="4663" spans="1:11" x14ac:dyDescent="0.25">
      <c r="A4663" s="1" t="s">
        <v>4669</v>
      </c>
      <c r="B4663" s="1">
        <v>42268.992129999999</v>
      </c>
      <c r="C4663">
        <v>-352.13310000000001</v>
      </c>
      <c r="D4663">
        <v>-246.70740000000001</v>
      </c>
      <c r="E4663">
        <v>-598.84040000000005</v>
      </c>
      <c r="F4663">
        <v>24.232900000000001</v>
      </c>
      <c r="G4663">
        <v>25.6861</v>
      </c>
      <c r="H4663">
        <v>24.14</v>
      </c>
      <c r="I4663">
        <v>53.634999999999998</v>
      </c>
      <c r="J4663">
        <f t="shared" si="144"/>
        <v>-394.55790000000002</v>
      </c>
      <c r="K4663">
        <f t="shared" si="145"/>
        <v>-295.70740000000001</v>
      </c>
    </row>
    <row r="4664" spans="1:11" x14ac:dyDescent="0.25">
      <c r="A4664" s="1" t="s">
        <v>4670</v>
      </c>
      <c r="B4664" s="1">
        <v>42268.995787</v>
      </c>
      <c r="C4664">
        <v>-352.0958</v>
      </c>
      <c r="D4664">
        <v>-247.30959999999999</v>
      </c>
      <c r="E4664">
        <v>-599.40539999999999</v>
      </c>
      <c r="F4664">
        <v>24.226400000000002</v>
      </c>
      <c r="G4664">
        <v>25.664999999999999</v>
      </c>
      <c r="H4664">
        <v>24.13</v>
      </c>
      <c r="I4664">
        <v>53.621499999999997</v>
      </c>
      <c r="J4664">
        <f t="shared" si="144"/>
        <v>-394.5206</v>
      </c>
      <c r="K4664">
        <f t="shared" si="145"/>
        <v>-296.30959999999999</v>
      </c>
    </row>
    <row r="4665" spans="1:11" x14ac:dyDescent="0.25">
      <c r="A4665" s="1" t="s">
        <v>4671</v>
      </c>
      <c r="B4665" s="1">
        <v>42268.999444000001</v>
      </c>
      <c r="C4665">
        <v>-352.10199999999998</v>
      </c>
      <c r="D4665">
        <v>-247.63249999999999</v>
      </c>
      <c r="E4665">
        <v>-599.73450000000003</v>
      </c>
      <c r="F4665">
        <v>24.2271</v>
      </c>
      <c r="G4665">
        <v>25.671700000000001</v>
      </c>
      <c r="H4665">
        <v>24.12</v>
      </c>
      <c r="I4665">
        <v>53.546700000000001</v>
      </c>
      <c r="J4665">
        <f t="shared" si="144"/>
        <v>-394.52679999999998</v>
      </c>
      <c r="K4665">
        <f t="shared" si="145"/>
        <v>-296.63249999999999</v>
      </c>
    </row>
    <row r="4666" spans="1:11" x14ac:dyDescent="0.25">
      <c r="A4666" s="1" t="s">
        <v>4672</v>
      </c>
      <c r="B4666" s="1">
        <v>42269.003112999999</v>
      </c>
      <c r="C4666">
        <v>-352.13310000000001</v>
      </c>
      <c r="D4666">
        <v>-247.11089999999999</v>
      </c>
      <c r="E4666">
        <v>-599.24400000000003</v>
      </c>
      <c r="F4666">
        <v>24.227399999999999</v>
      </c>
      <c r="G4666">
        <v>25.7027</v>
      </c>
      <c r="H4666">
        <v>24.12</v>
      </c>
      <c r="I4666">
        <v>53.6387</v>
      </c>
      <c r="J4666">
        <f t="shared" si="144"/>
        <v>-394.55790000000002</v>
      </c>
      <c r="K4666">
        <f t="shared" si="145"/>
        <v>-296.11090000000002</v>
      </c>
    </row>
    <row r="4667" spans="1:11" x14ac:dyDescent="0.25">
      <c r="A4667" s="1" t="s">
        <v>4673</v>
      </c>
      <c r="B4667" s="1">
        <v>42269.006771</v>
      </c>
      <c r="C4667">
        <v>-352.13310000000001</v>
      </c>
      <c r="D4667">
        <v>-247.06129999999999</v>
      </c>
      <c r="E4667">
        <v>-599.1943</v>
      </c>
      <c r="F4667">
        <v>24.229900000000001</v>
      </c>
      <c r="G4667">
        <v>25.761600000000001</v>
      </c>
      <c r="H4667">
        <v>24.11</v>
      </c>
      <c r="I4667">
        <v>53.5946</v>
      </c>
      <c r="J4667">
        <f t="shared" si="144"/>
        <v>-394.55790000000002</v>
      </c>
      <c r="K4667">
        <f t="shared" si="145"/>
        <v>-296.06129999999996</v>
      </c>
    </row>
    <row r="4668" spans="1:11" x14ac:dyDescent="0.25">
      <c r="A4668" s="1" t="s">
        <v>4674</v>
      </c>
      <c r="B4668" s="1">
        <v>42269.010428000001</v>
      </c>
      <c r="C4668">
        <v>-352.11439999999999</v>
      </c>
      <c r="D4668">
        <v>-246.6763</v>
      </c>
      <c r="E4668">
        <v>-598.79070000000002</v>
      </c>
      <c r="F4668">
        <v>24.232900000000001</v>
      </c>
      <c r="G4668">
        <v>25.7624</v>
      </c>
      <c r="H4668">
        <v>24.1</v>
      </c>
      <c r="I4668">
        <v>53.581099999999999</v>
      </c>
      <c r="J4668">
        <f t="shared" si="144"/>
        <v>-394.53919999999999</v>
      </c>
      <c r="K4668">
        <f t="shared" si="145"/>
        <v>-295.67629999999997</v>
      </c>
    </row>
    <row r="4669" spans="1:11" x14ac:dyDescent="0.25">
      <c r="A4669" s="1" t="s">
        <v>4675</v>
      </c>
      <c r="B4669" s="1">
        <v>42269.014086000003</v>
      </c>
      <c r="C4669">
        <v>-352.13929999999999</v>
      </c>
      <c r="D4669">
        <v>-247.10470000000001</v>
      </c>
      <c r="E4669">
        <v>-599.24400000000003</v>
      </c>
      <c r="F4669">
        <v>24.1631</v>
      </c>
      <c r="G4669">
        <v>25.599699999999999</v>
      </c>
      <c r="H4669">
        <v>24.09</v>
      </c>
      <c r="I4669">
        <v>53.506399999999999</v>
      </c>
      <c r="J4669">
        <f t="shared" si="144"/>
        <v>-394.5641</v>
      </c>
      <c r="K4669">
        <f t="shared" si="145"/>
        <v>-296.10469999999998</v>
      </c>
    </row>
    <row r="4670" spans="1:11" x14ac:dyDescent="0.25">
      <c r="A4670" s="1" t="s">
        <v>4676</v>
      </c>
      <c r="B4670" s="1">
        <v>42269.017755000001</v>
      </c>
      <c r="C4670">
        <v>-352.07100000000003</v>
      </c>
      <c r="D4670">
        <v>-247.142</v>
      </c>
      <c r="E4670">
        <v>-599.21289999999999</v>
      </c>
      <c r="F4670">
        <v>24.1617</v>
      </c>
      <c r="G4670">
        <v>25.6572</v>
      </c>
      <c r="H4670">
        <v>24.08</v>
      </c>
      <c r="I4670">
        <v>53.584800000000001</v>
      </c>
      <c r="J4670">
        <f t="shared" si="144"/>
        <v>-394.49580000000003</v>
      </c>
      <c r="K4670">
        <f t="shared" si="145"/>
        <v>-296.142</v>
      </c>
    </row>
    <row r="4671" spans="1:11" x14ac:dyDescent="0.25">
      <c r="A4671" s="1" t="s">
        <v>4677</v>
      </c>
      <c r="B4671" s="1">
        <v>42269.021412000002</v>
      </c>
      <c r="C4671">
        <v>-352.13929999999999</v>
      </c>
      <c r="D4671">
        <v>-247.1978</v>
      </c>
      <c r="E4671">
        <v>-599.33709999999996</v>
      </c>
      <c r="F4671">
        <v>24.164100000000001</v>
      </c>
      <c r="G4671">
        <v>25.6755</v>
      </c>
      <c r="H4671">
        <v>24.08</v>
      </c>
      <c r="I4671">
        <v>53.523600000000002</v>
      </c>
      <c r="J4671">
        <f t="shared" si="144"/>
        <v>-394.5641</v>
      </c>
      <c r="K4671">
        <f t="shared" si="145"/>
        <v>-296.19780000000003</v>
      </c>
    </row>
    <row r="4672" spans="1:11" x14ac:dyDescent="0.25">
      <c r="A4672" s="1" t="s">
        <v>4678</v>
      </c>
      <c r="B4672" s="1">
        <v>42269.025069000003</v>
      </c>
      <c r="C4672">
        <v>-352.13310000000001</v>
      </c>
      <c r="D4672">
        <v>-246.46520000000001</v>
      </c>
      <c r="E4672">
        <v>-598.59829999999999</v>
      </c>
      <c r="F4672">
        <v>24.165400000000002</v>
      </c>
      <c r="G4672">
        <v>25.621700000000001</v>
      </c>
      <c r="H4672">
        <v>24.06</v>
      </c>
      <c r="I4672">
        <v>53.496600000000001</v>
      </c>
      <c r="J4672">
        <f t="shared" si="144"/>
        <v>-394.55790000000002</v>
      </c>
      <c r="K4672">
        <f t="shared" si="145"/>
        <v>-295.46519999999998</v>
      </c>
    </row>
    <row r="4673" spans="1:11" x14ac:dyDescent="0.25">
      <c r="A4673" s="1" t="s">
        <v>4679</v>
      </c>
      <c r="B4673" s="1">
        <v>42269.028738000001</v>
      </c>
      <c r="C4673">
        <v>-352.0958</v>
      </c>
      <c r="D4673">
        <v>-247.0675</v>
      </c>
      <c r="E4673">
        <v>-599.16330000000005</v>
      </c>
      <c r="F4673">
        <v>24.164300000000001</v>
      </c>
      <c r="G4673">
        <v>25.672999999999998</v>
      </c>
      <c r="H4673">
        <v>24.05</v>
      </c>
      <c r="I4673">
        <v>53.483199999999997</v>
      </c>
      <c r="J4673">
        <f t="shared" si="144"/>
        <v>-394.5206</v>
      </c>
      <c r="K4673">
        <f t="shared" si="145"/>
        <v>-296.0675</v>
      </c>
    </row>
    <row r="4674" spans="1:11" x14ac:dyDescent="0.25">
      <c r="A4674" s="1" t="s">
        <v>4680</v>
      </c>
      <c r="B4674" s="1">
        <v>42269.032396000002</v>
      </c>
      <c r="C4674">
        <v>-352.11439999999999</v>
      </c>
      <c r="D4674">
        <v>-246.62039999999999</v>
      </c>
      <c r="E4674">
        <v>-598.73490000000004</v>
      </c>
      <c r="F4674">
        <v>24.170300000000001</v>
      </c>
      <c r="G4674">
        <v>25.614899999999999</v>
      </c>
      <c r="H4674">
        <v>24.04</v>
      </c>
      <c r="I4674">
        <v>53.561500000000002</v>
      </c>
      <c r="J4674">
        <f t="shared" si="144"/>
        <v>-394.53919999999999</v>
      </c>
      <c r="K4674">
        <f t="shared" si="145"/>
        <v>-295.62040000000002</v>
      </c>
    </row>
    <row r="4675" spans="1:11" x14ac:dyDescent="0.25">
      <c r="A4675" s="1" t="s">
        <v>4681</v>
      </c>
      <c r="B4675" s="1">
        <v>42269.036053000003</v>
      </c>
      <c r="C4675">
        <v>-352.11439999999999</v>
      </c>
      <c r="D4675">
        <v>-246.6763</v>
      </c>
      <c r="E4675">
        <v>-598.79070000000002</v>
      </c>
      <c r="F4675">
        <v>24.159300000000002</v>
      </c>
      <c r="G4675">
        <v>25.635400000000001</v>
      </c>
      <c r="H4675">
        <v>24.03</v>
      </c>
      <c r="I4675">
        <v>53.517499999999998</v>
      </c>
      <c r="J4675">
        <f t="shared" si="144"/>
        <v>-394.53919999999999</v>
      </c>
      <c r="K4675">
        <f t="shared" si="145"/>
        <v>-295.67629999999997</v>
      </c>
    </row>
    <row r="4676" spans="1:11" x14ac:dyDescent="0.25">
      <c r="A4676" s="1" t="s">
        <v>4682</v>
      </c>
      <c r="B4676" s="1">
        <v>42269.039710999998</v>
      </c>
      <c r="C4676">
        <v>-352.0213</v>
      </c>
      <c r="D4676">
        <v>-246.64529999999999</v>
      </c>
      <c r="E4676">
        <v>-598.66660000000002</v>
      </c>
      <c r="F4676">
        <v>24.165099999999999</v>
      </c>
      <c r="G4676">
        <v>25.583500000000001</v>
      </c>
      <c r="H4676">
        <v>24.02</v>
      </c>
      <c r="I4676">
        <v>53.503999999999998</v>
      </c>
      <c r="J4676">
        <f t="shared" si="144"/>
        <v>-394.4461</v>
      </c>
      <c r="K4676">
        <f t="shared" si="145"/>
        <v>-295.64530000000002</v>
      </c>
    </row>
    <row r="4677" spans="1:11" x14ac:dyDescent="0.25">
      <c r="A4677" s="1" t="s">
        <v>4683</v>
      </c>
      <c r="B4677" s="1">
        <v>42269.043380000003</v>
      </c>
      <c r="C4677">
        <v>-351.5308</v>
      </c>
      <c r="D4677">
        <v>-246.577</v>
      </c>
      <c r="E4677">
        <v>-598.1078</v>
      </c>
      <c r="F4677">
        <v>24.170400000000001</v>
      </c>
      <c r="G4677">
        <v>25.668900000000001</v>
      </c>
      <c r="H4677">
        <v>24.01</v>
      </c>
      <c r="I4677">
        <v>53.551699999999997</v>
      </c>
      <c r="J4677">
        <f t="shared" si="144"/>
        <v>-393.9556</v>
      </c>
      <c r="K4677">
        <f t="shared" si="145"/>
        <v>-295.577</v>
      </c>
    </row>
    <row r="4678" spans="1:11" x14ac:dyDescent="0.25">
      <c r="A4678" s="1" t="s">
        <v>4684</v>
      </c>
      <c r="B4678" s="1">
        <v>42269.047036999997</v>
      </c>
      <c r="C4678">
        <v>-350.84780000000001</v>
      </c>
      <c r="D4678">
        <v>-246.65770000000001</v>
      </c>
      <c r="E4678">
        <v>-597.50549999999998</v>
      </c>
      <c r="F4678">
        <v>24.103100000000001</v>
      </c>
      <c r="G4678">
        <v>25.566199999999998</v>
      </c>
      <c r="H4678">
        <v>24</v>
      </c>
      <c r="I4678">
        <v>53.568800000000003</v>
      </c>
      <c r="J4678">
        <f t="shared" si="144"/>
        <v>-393.27260000000001</v>
      </c>
      <c r="K4678">
        <f t="shared" si="145"/>
        <v>-295.65769999999998</v>
      </c>
    </row>
    <row r="4679" spans="1:11" x14ac:dyDescent="0.25">
      <c r="A4679" s="1" t="s">
        <v>4685</v>
      </c>
      <c r="B4679" s="1">
        <v>42269.050693999998</v>
      </c>
      <c r="C4679">
        <v>-350.8913</v>
      </c>
      <c r="D4679">
        <v>-246.61420000000001</v>
      </c>
      <c r="E4679">
        <v>-597.50549999999998</v>
      </c>
      <c r="F4679">
        <v>24.1023</v>
      </c>
      <c r="G4679">
        <v>25.594200000000001</v>
      </c>
      <c r="H4679">
        <v>23.99</v>
      </c>
      <c r="I4679">
        <v>53.585799999999999</v>
      </c>
      <c r="J4679">
        <f t="shared" ref="J4679:J4742" si="146">C4679-$C$6</f>
        <v>-393.31610000000001</v>
      </c>
      <c r="K4679">
        <f t="shared" ref="K4679:K4742" si="147">D4679-$D$6</f>
        <v>-295.61419999999998</v>
      </c>
    </row>
    <row r="4680" spans="1:11" x14ac:dyDescent="0.25">
      <c r="A4680" s="1" t="s">
        <v>4686</v>
      </c>
      <c r="B4680" s="1">
        <v>42269.054351999999</v>
      </c>
      <c r="C4680">
        <v>-350.76710000000003</v>
      </c>
      <c r="D4680">
        <v>-246.608</v>
      </c>
      <c r="E4680">
        <v>-597.37509999999997</v>
      </c>
      <c r="F4680">
        <v>24.106200000000001</v>
      </c>
      <c r="G4680">
        <v>25.6022</v>
      </c>
      <c r="H4680">
        <v>23.98</v>
      </c>
      <c r="I4680">
        <v>53.633400000000002</v>
      </c>
      <c r="J4680">
        <f t="shared" si="146"/>
        <v>-393.19190000000003</v>
      </c>
      <c r="K4680">
        <f t="shared" si="147"/>
        <v>-295.608</v>
      </c>
    </row>
    <row r="4681" spans="1:11" x14ac:dyDescent="0.25">
      <c r="A4681" s="1" t="s">
        <v>4687</v>
      </c>
      <c r="B4681" s="1">
        <v>42269.058020999997</v>
      </c>
      <c r="C4681">
        <v>-350.8168</v>
      </c>
      <c r="D4681">
        <v>-245.95609999999999</v>
      </c>
      <c r="E4681">
        <v>-596.77290000000005</v>
      </c>
      <c r="F4681">
        <v>24.1035</v>
      </c>
      <c r="G4681">
        <v>25.6553</v>
      </c>
      <c r="H4681">
        <v>23.96</v>
      </c>
      <c r="I4681">
        <v>53.606400000000001</v>
      </c>
      <c r="J4681">
        <f t="shared" si="146"/>
        <v>-393.24160000000001</v>
      </c>
      <c r="K4681">
        <f t="shared" si="147"/>
        <v>-294.95609999999999</v>
      </c>
    </row>
    <row r="4682" spans="1:11" x14ac:dyDescent="0.25">
      <c r="A4682" s="1" t="s">
        <v>4688</v>
      </c>
      <c r="B4682" s="1">
        <v>42269.061677999998</v>
      </c>
      <c r="C4682">
        <v>-350.78579999999999</v>
      </c>
      <c r="D4682">
        <v>-246.012</v>
      </c>
      <c r="E4682">
        <v>-596.79769999999996</v>
      </c>
      <c r="F4682">
        <v>24.036100000000001</v>
      </c>
      <c r="G4682">
        <v>25.614100000000001</v>
      </c>
      <c r="H4682">
        <v>23.96</v>
      </c>
      <c r="I4682">
        <v>53.697899999999997</v>
      </c>
      <c r="J4682">
        <f t="shared" si="146"/>
        <v>-393.2106</v>
      </c>
      <c r="K4682">
        <f t="shared" si="147"/>
        <v>-295.012</v>
      </c>
    </row>
    <row r="4683" spans="1:11" x14ac:dyDescent="0.25">
      <c r="A4683" s="1" t="s">
        <v>4689</v>
      </c>
      <c r="B4683" s="1">
        <v>42269.065336</v>
      </c>
      <c r="C4683">
        <v>-350.83539999999999</v>
      </c>
      <c r="D4683">
        <v>-245.27930000000001</v>
      </c>
      <c r="E4683">
        <v>-596.11469999999997</v>
      </c>
      <c r="F4683">
        <v>24.0975</v>
      </c>
      <c r="G4683">
        <v>25.626100000000001</v>
      </c>
      <c r="H4683">
        <v>23.95</v>
      </c>
      <c r="I4683">
        <v>53.684399999999997</v>
      </c>
      <c r="J4683">
        <f t="shared" si="146"/>
        <v>-393.2602</v>
      </c>
      <c r="K4683">
        <f t="shared" si="147"/>
        <v>-294.27930000000003</v>
      </c>
    </row>
    <row r="4684" spans="1:11" x14ac:dyDescent="0.25">
      <c r="A4684" s="1" t="s">
        <v>4690</v>
      </c>
      <c r="B4684" s="1">
        <v>42269.068993000001</v>
      </c>
      <c r="C4684">
        <v>-349.71780000000001</v>
      </c>
      <c r="D4684">
        <v>-245.37870000000001</v>
      </c>
      <c r="E4684">
        <v>-595.09649999999999</v>
      </c>
      <c r="F4684">
        <v>24.041699999999999</v>
      </c>
      <c r="G4684">
        <v>25.632000000000001</v>
      </c>
      <c r="H4684">
        <v>23.94</v>
      </c>
      <c r="I4684">
        <v>53.762300000000003</v>
      </c>
      <c r="J4684">
        <f t="shared" si="146"/>
        <v>-392.14260000000002</v>
      </c>
      <c r="K4684">
        <f t="shared" si="147"/>
        <v>-294.37869999999998</v>
      </c>
    </row>
    <row r="4685" spans="1:11" x14ac:dyDescent="0.25">
      <c r="A4685" s="1" t="s">
        <v>4691</v>
      </c>
      <c r="B4685" s="1">
        <v>42269.072661999999</v>
      </c>
      <c r="C4685">
        <v>-349.42599999999999</v>
      </c>
      <c r="D4685">
        <v>-245.3476</v>
      </c>
      <c r="E4685">
        <v>-594.77359999999999</v>
      </c>
      <c r="F4685">
        <v>24.102</v>
      </c>
      <c r="G4685">
        <v>25.621200000000002</v>
      </c>
      <c r="H4685">
        <v>23.93</v>
      </c>
      <c r="I4685">
        <v>53.748699999999999</v>
      </c>
      <c r="J4685">
        <f t="shared" si="146"/>
        <v>-391.85079999999999</v>
      </c>
      <c r="K4685">
        <f t="shared" si="147"/>
        <v>-294.3476</v>
      </c>
    </row>
    <row r="4686" spans="1:11" x14ac:dyDescent="0.25">
      <c r="A4686" s="1" t="s">
        <v>4692</v>
      </c>
      <c r="B4686" s="1">
        <v>42269.076319</v>
      </c>
      <c r="C4686">
        <v>-349.50049999999999</v>
      </c>
      <c r="D4686">
        <v>-245.23589999999999</v>
      </c>
      <c r="E4686">
        <v>-594.7364</v>
      </c>
      <c r="F4686">
        <v>24.040099999999999</v>
      </c>
      <c r="G4686">
        <v>25.554099999999998</v>
      </c>
      <c r="H4686">
        <v>23.91</v>
      </c>
      <c r="I4686">
        <v>53.782499999999999</v>
      </c>
      <c r="J4686">
        <f t="shared" si="146"/>
        <v>-391.92529999999999</v>
      </c>
      <c r="K4686">
        <f t="shared" si="147"/>
        <v>-294.23590000000002</v>
      </c>
    </row>
    <row r="4687" spans="1:11" x14ac:dyDescent="0.25">
      <c r="A4687" s="1" t="s">
        <v>4693</v>
      </c>
      <c r="B4687" s="1">
        <v>42269.079977000001</v>
      </c>
      <c r="C4687">
        <v>-349.50049999999999</v>
      </c>
      <c r="D4687">
        <v>-245.23589999999999</v>
      </c>
      <c r="E4687">
        <v>-594.7364</v>
      </c>
      <c r="F4687">
        <v>24.0349</v>
      </c>
      <c r="G4687">
        <v>25.633700000000001</v>
      </c>
      <c r="H4687">
        <v>23.91</v>
      </c>
      <c r="I4687">
        <v>53.812899999999999</v>
      </c>
      <c r="J4687">
        <f t="shared" si="146"/>
        <v>-391.92529999999999</v>
      </c>
      <c r="K4687">
        <f t="shared" si="147"/>
        <v>-294.23590000000002</v>
      </c>
    </row>
    <row r="4688" spans="1:11" x14ac:dyDescent="0.25">
      <c r="A4688" s="1" t="s">
        <v>4694</v>
      </c>
      <c r="B4688" s="1">
        <v>42269.083645999999</v>
      </c>
      <c r="C4688">
        <v>-349.4819</v>
      </c>
      <c r="D4688">
        <v>-245.41589999999999</v>
      </c>
      <c r="E4688">
        <v>-594.89779999999996</v>
      </c>
      <c r="F4688">
        <v>24.038499999999999</v>
      </c>
      <c r="G4688">
        <v>25.537700000000001</v>
      </c>
      <c r="H4688">
        <v>23.9</v>
      </c>
      <c r="I4688">
        <v>53.860199999999999</v>
      </c>
      <c r="J4688">
        <f t="shared" si="146"/>
        <v>-391.9067</v>
      </c>
      <c r="K4688">
        <f t="shared" si="147"/>
        <v>-294.41589999999997</v>
      </c>
    </row>
    <row r="4689" spans="1:11" x14ac:dyDescent="0.25">
      <c r="A4689" s="1" t="s">
        <v>4695</v>
      </c>
      <c r="B4689" s="1">
        <v>42269.087303</v>
      </c>
      <c r="C4689">
        <v>-349.46949999999998</v>
      </c>
      <c r="D4689">
        <v>-245.3476</v>
      </c>
      <c r="E4689">
        <v>-594.81709999999998</v>
      </c>
      <c r="F4689">
        <v>24.041</v>
      </c>
      <c r="G4689">
        <v>25.6358</v>
      </c>
      <c r="H4689">
        <v>23.89</v>
      </c>
      <c r="I4689">
        <v>53.816200000000002</v>
      </c>
      <c r="J4689">
        <f t="shared" si="146"/>
        <v>-391.89429999999999</v>
      </c>
      <c r="K4689">
        <f t="shared" si="147"/>
        <v>-294.3476</v>
      </c>
    </row>
    <row r="4690" spans="1:11" x14ac:dyDescent="0.25">
      <c r="A4690" s="1" t="s">
        <v>4696</v>
      </c>
      <c r="B4690" s="1">
        <v>42269.090961000002</v>
      </c>
      <c r="C4690">
        <v>-349.49430000000001</v>
      </c>
      <c r="D4690">
        <v>-245.38489999999999</v>
      </c>
      <c r="E4690">
        <v>-594.87919999999997</v>
      </c>
      <c r="F4690">
        <v>24.0425</v>
      </c>
      <c r="G4690">
        <v>25.5288</v>
      </c>
      <c r="H4690">
        <v>23.88</v>
      </c>
      <c r="I4690">
        <v>53.832999999999998</v>
      </c>
      <c r="J4690">
        <f t="shared" si="146"/>
        <v>-391.91910000000001</v>
      </c>
      <c r="K4690">
        <f t="shared" si="147"/>
        <v>-294.38490000000002</v>
      </c>
    </row>
    <row r="4691" spans="1:11" x14ac:dyDescent="0.25">
      <c r="A4691" s="1" t="s">
        <v>4697</v>
      </c>
      <c r="B4691" s="1">
        <v>42269.094618000003</v>
      </c>
      <c r="C4691">
        <v>-349.48809999999997</v>
      </c>
      <c r="D4691">
        <v>-245.3725</v>
      </c>
      <c r="E4691">
        <v>-594.86059999999998</v>
      </c>
      <c r="F4691">
        <v>23.9772</v>
      </c>
      <c r="G4691">
        <v>25.540500000000002</v>
      </c>
      <c r="H4691">
        <v>23.88</v>
      </c>
      <c r="I4691">
        <v>53.832999999999998</v>
      </c>
      <c r="J4691">
        <f t="shared" si="146"/>
        <v>-391.91289999999998</v>
      </c>
      <c r="K4691">
        <f t="shared" si="147"/>
        <v>-294.3725</v>
      </c>
    </row>
    <row r="4692" spans="1:11" x14ac:dyDescent="0.25">
      <c r="A4692" s="1" t="s">
        <v>4698</v>
      </c>
      <c r="B4692" s="1">
        <v>42269.098287000001</v>
      </c>
      <c r="C4692">
        <v>-349.51920000000001</v>
      </c>
      <c r="D4692">
        <v>-245.0558</v>
      </c>
      <c r="E4692">
        <v>-594.57500000000005</v>
      </c>
      <c r="F4692">
        <v>24.032900000000001</v>
      </c>
      <c r="G4692">
        <v>25.555800000000001</v>
      </c>
      <c r="H4692">
        <v>23.88</v>
      </c>
      <c r="I4692">
        <v>53.863399999999999</v>
      </c>
      <c r="J4692">
        <f t="shared" si="146"/>
        <v>-391.94400000000002</v>
      </c>
      <c r="K4692">
        <f t="shared" si="147"/>
        <v>-294.05579999999998</v>
      </c>
    </row>
    <row r="4693" spans="1:11" x14ac:dyDescent="0.25">
      <c r="A4693" s="1" t="s">
        <v>4699</v>
      </c>
      <c r="B4693" s="1">
        <v>42269.101944000002</v>
      </c>
      <c r="C4693">
        <v>-349.45089999999999</v>
      </c>
      <c r="D4693">
        <v>-245.37870000000001</v>
      </c>
      <c r="E4693">
        <v>-594.82950000000005</v>
      </c>
      <c r="F4693">
        <v>23.979900000000001</v>
      </c>
      <c r="G4693">
        <v>25.5383</v>
      </c>
      <c r="H4693">
        <v>23.87</v>
      </c>
      <c r="I4693">
        <v>53.880200000000002</v>
      </c>
      <c r="J4693">
        <f t="shared" si="146"/>
        <v>-391.87569999999999</v>
      </c>
      <c r="K4693">
        <f t="shared" si="147"/>
        <v>-294.37869999999998</v>
      </c>
    </row>
    <row r="4694" spans="1:11" x14ac:dyDescent="0.25">
      <c r="A4694" s="1" t="s">
        <v>4700</v>
      </c>
      <c r="B4694" s="1">
        <v>42269.105602000003</v>
      </c>
      <c r="C4694">
        <v>-349.51920000000001</v>
      </c>
      <c r="D4694">
        <v>-245.447</v>
      </c>
      <c r="E4694">
        <v>-594.96609999999998</v>
      </c>
      <c r="F4694">
        <v>23.9757</v>
      </c>
      <c r="G4694">
        <v>25.575700000000001</v>
      </c>
      <c r="H4694">
        <v>23.86</v>
      </c>
      <c r="I4694">
        <v>53.896999999999998</v>
      </c>
      <c r="J4694">
        <f t="shared" si="146"/>
        <v>-391.94400000000002</v>
      </c>
      <c r="K4694">
        <f t="shared" si="147"/>
        <v>-294.447</v>
      </c>
    </row>
    <row r="4695" spans="1:11" x14ac:dyDescent="0.25">
      <c r="A4695" s="1" t="s">
        <v>4701</v>
      </c>
      <c r="B4695" s="1">
        <v>42269.109258999997</v>
      </c>
      <c r="C4695">
        <v>-349.5378</v>
      </c>
      <c r="D4695">
        <v>-245.40969999999999</v>
      </c>
      <c r="E4695">
        <v>-594.94749999999999</v>
      </c>
      <c r="F4695">
        <v>23.977</v>
      </c>
      <c r="G4695">
        <v>25.544</v>
      </c>
      <c r="H4695">
        <v>23.85</v>
      </c>
      <c r="I4695">
        <v>53.883400000000002</v>
      </c>
      <c r="J4695">
        <f t="shared" si="146"/>
        <v>-391.96260000000001</v>
      </c>
      <c r="K4695">
        <f t="shared" si="147"/>
        <v>-294.40969999999999</v>
      </c>
    </row>
    <row r="4696" spans="1:11" x14ac:dyDescent="0.25">
      <c r="A4696" s="1" t="s">
        <v>4702</v>
      </c>
      <c r="B4696" s="1">
        <v>42269.112928000002</v>
      </c>
      <c r="C4696">
        <v>-349.43220000000002</v>
      </c>
      <c r="D4696">
        <v>-245.3228</v>
      </c>
      <c r="E4696">
        <v>-594.755</v>
      </c>
      <c r="F4696">
        <v>23.974699999999999</v>
      </c>
      <c r="G4696">
        <v>25.5444</v>
      </c>
      <c r="H4696">
        <v>23.85</v>
      </c>
      <c r="I4696">
        <v>53.913800000000002</v>
      </c>
      <c r="J4696">
        <f t="shared" si="146"/>
        <v>-391.85700000000003</v>
      </c>
      <c r="K4696">
        <f t="shared" si="147"/>
        <v>-294.32280000000003</v>
      </c>
    </row>
    <row r="4697" spans="1:11" x14ac:dyDescent="0.25">
      <c r="A4697" s="1" t="s">
        <v>4703</v>
      </c>
      <c r="B4697" s="1">
        <v>42269.116585999996</v>
      </c>
      <c r="C4697">
        <v>-349.50049999999999</v>
      </c>
      <c r="D4697">
        <v>-244.8261</v>
      </c>
      <c r="E4697">
        <v>-594.32659999999998</v>
      </c>
      <c r="F4697">
        <v>23.975999999999999</v>
      </c>
      <c r="G4697">
        <v>25.552099999999999</v>
      </c>
      <c r="H4697">
        <v>23.84</v>
      </c>
      <c r="I4697">
        <v>53.960900000000002</v>
      </c>
      <c r="J4697">
        <f t="shared" si="146"/>
        <v>-391.92529999999999</v>
      </c>
      <c r="K4697">
        <f t="shared" si="147"/>
        <v>-293.8261</v>
      </c>
    </row>
    <row r="4698" spans="1:11" x14ac:dyDescent="0.25">
      <c r="A4698" s="1" t="s">
        <v>4704</v>
      </c>
      <c r="B4698" s="1">
        <v>42269.120242999998</v>
      </c>
      <c r="C4698">
        <v>-349.39499999999998</v>
      </c>
      <c r="D4698">
        <v>-245.01230000000001</v>
      </c>
      <c r="E4698">
        <v>-594.40729999999996</v>
      </c>
      <c r="F4698">
        <v>23.974499999999999</v>
      </c>
      <c r="G4698">
        <v>25.578800000000001</v>
      </c>
      <c r="H4698">
        <v>23.83</v>
      </c>
      <c r="I4698">
        <v>53.977600000000002</v>
      </c>
      <c r="J4698">
        <f t="shared" si="146"/>
        <v>-391.81979999999999</v>
      </c>
      <c r="K4698">
        <f t="shared" si="147"/>
        <v>-294.01229999999998</v>
      </c>
    </row>
    <row r="4699" spans="1:11" x14ac:dyDescent="0.25">
      <c r="A4699" s="1" t="s">
        <v>4705</v>
      </c>
      <c r="B4699" s="1">
        <v>42269.123899999999</v>
      </c>
      <c r="C4699">
        <v>-349.45089999999999</v>
      </c>
      <c r="D4699">
        <v>-243.9444</v>
      </c>
      <c r="E4699">
        <v>-593.39530000000002</v>
      </c>
      <c r="F4699">
        <v>23.977699999999999</v>
      </c>
      <c r="G4699">
        <v>25.557099999999998</v>
      </c>
      <c r="H4699">
        <v>23.83</v>
      </c>
      <c r="I4699">
        <v>53.977600000000002</v>
      </c>
      <c r="J4699">
        <f t="shared" si="146"/>
        <v>-391.87569999999999</v>
      </c>
      <c r="K4699">
        <f t="shared" si="147"/>
        <v>-292.94439999999997</v>
      </c>
    </row>
    <row r="4700" spans="1:11" x14ac:dyDescent="0.25">
      <c r="A4700" s="1" t="s">
        <v>4706</v>
      </c>
      <c r="B4700" s="1">
        <v>42269.127568999997</v>
      </c>
      <c r="C4700">
        <v>-348.42020000000002</v>
      </c>
      <c r="D4700">
        <v>-244.00030000000001</v>
      </c>
      <c r="E4700">
        <v>-592.42049999999995</v>
      </c>
      <c r="F4700">
        <v>23.974</v>
      </c>
      <c r="G4700">
        <v>25.488700000000001</v>
      </c>
      <c r="H4700">
        <v>23.82</v>
      </c>
      <c r="I4700">
        <v>53.994300000000003</v>
      </c>
      <c r="J4700">
        <f t="shared" si="146"/>
        <v>-390.84500000000003</v>
      </c>
      <c r="K4700">
        <f t="shared" si="147"/>
        <v>-293.00030000000004</v>
      </c>
    </row>
    <row r="4701" spans="1:11" x14ac:dyDescent="0.25">
      <c r="A4701" s="1" t="s">
        <v>4707</v>
      </c>
      <c r="B4701" s="1">
        <v>42269.131226999998</v>
      </c>
      <c r="C4701">
        <v>-348.14699999999999</v>
      </c>
      <c r="D4701">
        <v>-243.9444</v>
      </c>
      <c r="E4701">
        <v>-592.09140000000002</v>
      </c>
      <c r="F4701">
        <v>23.915400000000002</v>
      </c>
      <c r="G4701">
        <v>25.5124</v>
      </c>
      <c r="H4701">
        <v>23.81</v>
      </c>
      <c r="I4701">
        <v>54.010899999999999</v>
      </c>
      <c r="J4701">
        <f t="shared" si="146"/>
        <v>-390.5718</v>
      </c>
      <c r="K4701">
        <f t="shared" si="147"/>
        <v>-292.94439999999997</v>
      </c>
    </row>
    <row r="4702" spans="1:11" x14ac:dyDescent="0.25">
      <c r="A4702" s="1" t="s">
        <v>4708</v>
      </c>
      <c r="B4702" s="1">
        <v>42269.134883999999</v>
      </c>
      <c r="C4702">
        <v>-348.20909999999998</v>
      </c>
      <c r="D4702">
        <v>-244.09960000000001</v>
      </c>
      <c r="E4702">
        <v>-592.30870000000004</v>
      </c>
      <c r="F4702">
        <v>23.971299999999999</v>
      </c>
      <c r="G4702">
        <v>25.5304</v>
      </c>
      <c r="H4702">
        <v>23.81</v>
      </c>
      <c r="I4702">
        <v>54.101900000000001</v>
      </c>
      <c r="J4702">
        <f t="shared" si="146"/>
        <v>-390.63389999999998</v>
      </c>
      <c r="K4702">
        <f t="shared" si="147"/>
        <v>-293.09960000000001</v>
      </c>
    </row>
    <row r="4703" spans="1:11" x14ac:dyDescent="0.25">
      <c r="A4703" s="1" t="s">
        <v>4709</v>
      </c>
      <c r="B4703" s="1">
        <v>42269.138552999997</v>
      </c>
      <c r="C4703">
        <v>-348.21530000000001</v>
      </c>
      <c r="D4703">
        <v>-243.9941</v>
      </c>
      <c r="E4703">
        <v>-592.20939999999996</v>
      </c>
      <c r="F4703">
        <v>23.920300000000001</v>
      </c>
      <c r="G4703">
        <v>25.533300000000001</v>
      </c>
      <c r="H4703">
        <v>23.8</v>
      </c>
      <c r="I4703">
        <v>54.088200000000001</v>
      </c>
      <c r="J4703">
        <f t="shared" si="146"/>
        <v>-390.64010000000002</v>
      </c>
      <c r="K4703">
        <f t="shared" si="147"/>
        <v>-292.9941</v>
      </c>
    </row>
    <row r="4704" spans="1:11" x14ac:dyDescent="0.25">
      <c r="A4704" s="1" t="s">
        <v>4710</v>
      </c>
      <c r="B4704" s="1">
        <v>42269.142210999998</v>
      </c>
      <c r="C4704">
        <v>-348.2029</v>
      </c>
      <c r="D4704">
        <v>-243.8948</v>
      </c>
      <c r="E4704">
        <v>-592.09760000000006</v>
      </c>
      <c r="F4704">
        <v>23.9102</v>
      </c>
      <c r="G4704">
        <v>25.505800000000001</v>
      </c>
      <c r="H4704">
        <v>23.8</v>
      </c>
      <c r="I4704">
        <v>54.088200000000001</v>
      </c>
      <c r="J4704">
        <f t="shared" si="146"/>
        <v>-390.6277</v>
      </c>
      <c r="K4704">
        <f t="shared" si="147"/>
        <v>-292.89480000000003</v>
      </c>
    </row>
    <row r="4705" spans="1:11" x14ac:dyDescent="0.25">
      <c r="A4705" s="1" t="s">
        <v>4711</v>
      </c>
      <c r="B4705" s="1">
        <v>42269.145868</v>
      </c>
      <c r="C4705">
        <v>-348.2029</v>
      </c>
      <c r="D4705">
        <v>-243.87610000000001</v>
      </c>
      <c r="E4705">
        <v>-592.07899999999995</v>
      </c>
      <c r="F4705">
        <v>23.909099999999999</v>
      </c>
      <c r="G4705">
        <v>25.5246</v>
      </c>
      <c r="H4705">
        <v>23.79</v>
      </c>
      <c r="I4705">
        <v>54.104799999999997</v>
      </c>
      <c r="J4705">
        <f t="shared" si="146"/>
        <v>-390.6277</v>
      </c>
      <c r="K4705">
        <f t="shared" si="147"/>
        <v>-292.87610000000001</v>
      </c>
    </row>
    <row r="4706" spans="1:11" x14ac:dyDescent="0.25">
      <c r="A4706" s="1" t="s">
        <v>4712</v>
      </c>
      <c r="B4706" s="1">
        <v>42269.149525000001</v>
      </c>
      <c r="C4706">
        <v>-348.15940000000001</v>
      </c>
      <c r="D4706">
        <v>-243.90719999999999</v>
      </c>
      <c r="E4706">
        <v>-592.06659999999999</v>
      </c>
      <c r="F4706">
        <v>23.9132</v>
      </c>
      <c r="G4706">
        <v>25.537199999999999</v>
      </c>
      <c r="H4706">
        <v>23.78</v>
      </c>
      <c r="I4706">
        <v>54.151699999999998</v>
      </c>
      <c r="J4706">
        <f t="shared" si="146"/>
        <v>-390.58420000000001</v>
      </c>
      <c r="K4706">
        <f t="shared" si="147"/>
        <v>-292.90719999999999</v>
      </c>
    </row>
    <row r="4707" spans="1:11" x14ac:dyDescent="0.25">
      <c r="A4707" s="1" t="s">
        <v>4713</v>
      </c>
      <c r="B4707" s="1">
        <v>42269.153183000002</v>
      </c>
      <c r="C4707">
        <v>-348.19049999999999</v>
      </c>
      <c r="D4707">
        <v>-243.82650000000001</v>
      </c>
      <c r="E4707">
        <v>-592.01689999999996</v>
      </c>
      <c r="F4707">
        <v>23.9116</v>
      </c>
      <c r="G4707">
        <v>25.430800000000001</v>
      </c>
      <c r="H4707">
        <v>23.78</v>
      </c>
      <c r="I4707">
        <v>54.151699999999998</v>
      </c>
      <c r="J4707">
        <f t="shared" si="146"/>
        <v>-390.61529999999999</v>
      </c>
      <c r="K4707">
        <f t="shared" si="147"/>
        <v>-292.82650000000001</v>
      </c>
    </row>
    <row r="4708" spans="1:11" x14ac:dyDescent="0.25">
      <c r="A4708" s="1" t="s">
        <v>4714</v>
      </c>
      <c r="B4708" s="1">
        <v>42269.156852</v>
      </c>
      <c r="C4708">
        <v>-347.4889</v>
      </c>
      <c r="D4708">
        <v>-245.21100000000001</v>
      </c>
      <c r="E4708">
        <v>-592.69989999999996</v>
      </c>
      <c r="F4708">
        <v>23.917999999999999</v>
      </c>
      <c r="G4708">
        <v>25.442799999999998</v>
      </c>
      <c r="H4708">
        <v>23.77</v>
      </c>
      <c r="I4708">
        <v>54.137999999999998</v>
      </c>
      <c r="J4708">
        <f t="shared" si="146"/>
        <v>-389.91370000000001</v>
      </c>
      <c r="K4708">
        <f t="shared" si="147"/>
        <v>-294.21100000000001</v>
      </c>
    </row>
    <row r="4709" spans="1:11" x14ac:dyDescent="0.25">
      <c r="A4709" s="1" t="s">
        <v>4715</v>
      </c>
      <c r="B4709" s="1">
        <v>42269.160509000001</v>
      </c>
      <c r="C4709">
        <v>-347.11630000000002</v>
      </c>
      <c r="D4709">
        <v>-242.83930000000001</v>
      </c>
      <c r="E4709">
        <v>-589.9556</v>
      </c>
      <c r="F4709">
        <v>23.911799999999999</v>
      </c>
      <c r="G4709">
        <v>25.453600000000002</v>
      </c>
      <c r="H4709">
        <v>23.76</v>
      </c>
      <c r="I4709">
        <v>54.124200000000002</v>
      </c>
      <c r="J4709">
        <f t="shared" si="146"/>
        <v>-389.54110000000003</v>
      </c>
      <c r="K4709">
        <f t="shared" si="147"/>
        <v>-291.83929999999998</v>
      </c>
    </row>
    <row r="4710" spans="1:11" x14ac:dyDescent="0.25">
      <c r="A4710" s="1" t="s">
        <v>4716</v>
      </c>
      <c r="B4710" s="1">
        <v>42269.164167000003</v>
      </c>
      <c r="C4710">
        <v>-348.10980000000001</v>
      </c>
      <c r="D4710">
        <v>-242.79580000000001</v>
      </c>
      <c r="E4710">
        <v>-590.90549999999996</v>
      </c>
      <c r="F4710">
        <v>23.910499999999999</v>
      </c>
      <c r="G4710">
        <v>25.434999999999999</v>
      </c>
      <c r="H4710">
        <v>23.76</v>
      </c>
      <c r="I4710">
        <v>54.154499999999999</v>
      </c>
      <c r="J4710">
        <f t="shared" si="146"/>
        <v>-390.53460000000001</v>
      </c>
      <c r="K4710">
        <f t="shared" si="147"/>
        <v>-291.79579999999999</v>
      </c>
    </row>
    <row r="4711" spans="1:11" x14ac:dyDescent="0.25">
      <c r="A4711" s="1" t="s">
        <v>4717</v>
      </c>
      <c r="B4711" s="1">
        <v>42269.167836000001</v>
      </c>
      <c r="C4711">
        <v>-347.87380000000002</v>
      </c>
      <c r="D4711">
        <v>-242.86410000000001</v>
      </c>
      <c r="E4711">
        <v>-590.73789999999997</v>
      </c>
      <c r="F4711">
        <v>23.852399999999999</v>
      </c>
      <c r="G4711">
        <v>25.529399999999999</v>
      </c>
      <c r="H4711">
        <v>23.75</v>
      </c>
      <c r="I4711">
        <v>54.140799999999999</v>
      </c>
      <c r="J4711">
        <f t="shared" si="146"/>
        <v>-390.29860000000002</v>
      </c>
      <c r="K4711">
        <f t="shared" si="147"/>
        <v>-291.86410000000001</v>
      </c>
    </row>
    <row r="4712" spans="1:11" x14ac:dyDescent="0.25">
      <c r="A4712" s="1" t="s">
        <v>4718</v>
      </c>
      <c r="B4712" s="1">
        <v>42269.171493000002</v>
      </c>
      <c r="C4712">
        <v>-348.00420000000003</v>
      </c>
      <c r="D4712">
        <v>-242.77099999999999</v>
      </c>
      <c r="E4712">
        <v>-590.77520000000004</v>
      </c>
      <c r="F4712">
        <v>23.8538</v>
      </c>
      <c r="G4712">
        <v>25.474699999999999</v>
      </c>
      <c r="H4712">
        <v>23.75</v>
      </c>
      <c r="I4712">
        <v>54.110500000000002</v>
      </c>
      <c r="J4712">
        <f t="shared" si="146"/>
        <v>-390.42900000000003</v>
      </c>
      <c r="K4712">
        <f t="shared" si="147"/>
        <v>-291.77099999999996</v>
      </c>
    </row>
    <row r="4713" spans="1:11" x14ac:dyDescent="0.25">
      <c r="A4713" s="1" t="s">
        <v>4719</v>
      </c>
      <c r="B4713" s="1">
        <v>42269.175150000003</v>
      </c>
      <c r="C4713">
        <v>-347.56959999999998</v>
      </c>
      <c r="D4713">
        <v>-242.74610000000001</v>
      </c>
      <c r="E4713">
        <v>-590.31569999999999</v>
      </c>
      <c r="F4713">
        <v>23.8461</v>
      </c>
      <c r="G4713">
        <v>25.456800000000001</v>
      </c>
      <c r="H4713">
        <v>23.74</v>
      </c>
      <c r="I4713">
        <v>54.096800000000002</v>
      </c>
      <c r="J4713">
        <f t="shared" si="146"/>
        <v>-389.99439999999998</v>
      </c>
      <c r="K4713">
        <f t="shared" si="147"/>
        <v>-291.74610000000001</v>
      </c>
    </row>
    <row r="4714" spans="1:11" x14ac:dyDescent="0.25">
      <c r="A4714" s="1" t="s">
        <v>4720</v>
      </c>
      <c r="B4714" s="1">
        <v>42269.178807999997</v>
      </c>
      <c r="C4714">
        <v>-348.23390000000001</v>
      </c>
      <c r="D4714">
        <v>-242.78960000000001</v>
      </c>
      <c r="E4714">
        <v>-591.02350000000001</v>
      </c>
      <c r="F4714">
        <v>23.850899999999999</v>
      </c>
      <c r="G4714">
        <v>25.479900000000001</v>
      </c>
      <c r="H4714">
        <v>23.72</v>
      </c>
      <c r="I4714">
        <v>54.069299999999998</v>
      </c>
      <c r="J4714">
        <f t="shared" si="146"/>
        <v>-390.65870000000001</v>
      </c>
      <c r="K4714">
        <f t="shared" si="147"/>
        <v>-291.78960000000001</v>
      </c>
    </row>
    <row r="4715" spans="1:11" x14ac:dyDescent="0.25">
      <c r="A4715" s="1" t="s">
        <v>4721</v>
      </c>
      <c r="B4715" s="1">
        <v>42269.182477000002</v>
      </c>
      <c r="C4715">
        <v>-347.91730000000001</v>
      </c>
      <c r="D4715">
        <v>-242.7089</v>
      </c>
      <c r="E4715">
        <v>-590.62620000000004</v>
      </c>
      <c r="F4715">
        <v>23.851700000000001</v>
      </c>
      <c r="G4715">
        <v>25.4221</v>
      </c>
      <c r="H4715">
        <v>23.73</v>
      </c>
      <c r="I4715">
        <v>54.052799999999998</v>
      </c>
      <c r="J4715">
        <f t="shared" si="146"/>
        <v>-390.34210000000002</v>
      </c>
      <c r="K4715">
        <f t="shared" si="147"/>
        <v>-291.70889999999997</v>
      </c>
    </row>
    <row r="4716" spans="1:11" x14ac:dyDescent="0.25">
      <c r="A4716" s="1" t="s">
        <v>4722</v>
      </c>
      <c r="B4716" s="1">
        <v>42269.186134000003</v>
      </c>
      <c r="C4716">
        <v>-348.19670000000002</v>
      </c>
      <c r="D4716">
        <v>-243.1249</v>
      </c>
      <c r="E4716">
        <v>-591.32150000000001</v>
      </c>
      <c r="F4716">
        <v>23.849299999999999</v>
      </c>
      <c r="G4716">
        <v>25.493500000000001</v>
      </c>
      <c r="H4716">
        <v>23.71</v>
      </c>
      <c r="I4716">
        <v>54.025399999999998</v>
      </c>
      <c r="J4716">
        <f t="shared" si="146"/>
        <v>-390.62150000000003</v>
      </c>
      <c r="K4716">
        <f t="shared" si="147"/>
        <v>-292.12490000000003</v>
      </c>
    </row>
    <row r="4717" spans="1:11" x14ac:dyDescent="0.25">
      <c r="A4717" s="1" t="s">
        <v>4723</v>
      </c>
      <c r="B4717" s="1">
        <v>42269.189791999997</v>
      </c>
      <c r="C4717">
        <v>-348.13459999999998</v>
      </c>
      <c r="D4717">
        <v>-244.0934</v>
      </c>
      <c r="E4717">
        <v>-592.22799999999995</v>
      </c>
      <c r="F4717">
        <v>23.849499999999999</v>
      </c>
      <c r="G4717">
        <v>25.41</v>
      </c>
      <c r="H4717">
        <v>23.7</v>
      </c>
      <c r="I4717">
        <v>54.041899999999998</v>
      </c>
      <c r="J4717">
        <f t="shared" si="146"/>
        <v>-390.55939999999998</v>
      </c>
      <c r="K4717">
        <f t="shared" si="147"/>
        <v>-293.09339999999997</v>
      </c>
    </row>
    <row r="4718" spans="1:11" x14ac:dyDescent="0.25">
      <c r="A4718" s="1" t="s">
        <v>4724</v>
      </c>
      <c r="B4718" s="1">
        <v>42269.193448999999</v>
      </c>
      <c r="C4718">
        <v>-347.86759999999998</v>
      </c>
      <c r="D4718">
        <v>-245.60839999999999</v>
      </c>
      <c r="E4718">
        <v>-593.476</v>
      </c>
      <c r="F4718">
        <v>23.7804</v>
      </c>
      <c r="G4718">
        <v>25.5321</v>
      </c>
      <c r="H4718">
        <v>23.69</v>
      </c>
      <c r="I4718">
        <v>53.967700000000001</v>
      </c>
      <c r="J4718">
        <f t="shared" si="146"/>
        <v>-390.29239999999999</v>
      </c>
      <c r="K4718">
        <f t="shared" si="147"/>
        <v>-294.60839999999996</v>
      </c>
    </row>
    <row r="4719" spans="1:11" x14ac:dyDescent="0.25">
      <c r="A4719" s="1" t="s">
        <v>4725</v>
      </c>
      <c r="B4719" s="1">
        <v>42269.197117999996</v>
      </c>
      <c r="C4719">
        <v>-348.18430000000001</v>
      </c>
      <c r="D4719">
        <v>-244.81370000000001</v>
      </c>
      <c r="E4719">
        <v>-592.99789999999996</v>
      </c>
      <c r="F4719">
        <v>23.786899999999999</v>
      </c>
      <c r="G4719">
        <v>25.353300000000001</v>
      </c>
      <c r="H4719">
        <v>23.68</v>
      </c>
      <c r="I4719">
        <v>53.954000000000001</v>
      </c>
      <c r="J4719">
        <f t="shared" si="146"/>
        <v>-390.60910000000001</v>
      </c>
      <c r="K4719">
        <f t="shared" si="147"/>
        <v>-293.81370000000004</v>
      </c>
    </row>
    <row r="4720" spans="1:11" x14ac:dyDescent="0.25">
      <c r="A4720" s="1" t="s">
        <v>4726</v>
      </c>
      <c r="B4720" s="1">
        <v>42269.200774999998</v>
      </c>
      <c r="C4720">
        <v>-348.18430000000001</v>
      </c>
      <c r="D4720">
        <v>-245.21719999999999</v>
      </c>
      <c r="E4720">
        <v>-593.40150000000006</v>
      </c>
      <c r="F4720">
        <v>23.788599999999999</v>
      </c>
      <c r="G4720">
        <v>25.361799999999999</v>
      </c>
      <c r="H4720">
        <v>23.68</v>
      </c>
      <c r="I4720">
        <v>53.954000000000001</v>
      </c>
      <c r="J4720">
        <f t="shared" si="146"/>
        <v>-390.60910000000001</v>
      </c>
      <c r="K4720">
        <f t="shared" si="147"/>
        <v>-294.21719999999999</v>
      </c>
    </row>
    <row r="4721" spans="1:11" x14ac:dyDescent="0.25">
      <c r="A4721" s="1" t="s">
        <v>4727</v>
      </c>
      <c r="B4721" s="1">
        <v>42269.204432999999</v>
      </c>
      <c r="C4721">
        <v>-348.1035</v>
      </c>
      <c r="D4721">
        <v>-245.43450000000001</v>
      </c>
      <c r="E4721">
        <v>-593.53809999999999</v>
      </c>
      <c r="F4721">
        <v>23.793399999999998</v>
      </c>
      <c r="G4721">
        <v>25.4206</v>
      </c>
      <c r="H4721">
        <v>23.66</v>
      </c>
      <c r="I4721">
        <v>53.926600000000001</v>
      </c>
      <c r="J4721">
        <f t="shared" si="146"/>
        <v>-390.5283</v>
      </c>
      <c r="K4721">
        <f t="shared" si="147"/>
        <v>-294.43450000000001</v>
      </c>
    </row>
    <row r="4722" spans="1:11" x14ac:dyDescent="0.25">
      <c r="A4722" s="1" t="s">
        <v>4728</v>
      </c>
      <c r="B4722" s="1">
        <v>42269.20809</v>
      </c>
      <c r="C4722">
        <v>-348.15320000000003</v>
      </c>
      <c r="D4722">
        <v>-245.31659999999999</v>
      </c>
      <c r="E4722">
        <v>-593.46979999999996</v>
      </c>
      <c r="F4722">
        <v>23.790199999999999</v>
      </c>
      <c r="G4722">
        <v>25.445399999999999</v>
      </c>
      <c r="H4722">
        <v>23.66</v>
      </c>
      <c r="I4722">
        <v>53.8964</v>
      </c>
      <c r="J4722">
        <f t="shared" si="146"/>
        <v>-390.57800000000003</v>
      </c>
      <c r="K4722">
        <f t="shared" si="147"/>
        <v>-294.31659999999999</v>
      </c>
    </row>
    <row r="4723" spans="1:11" x14ac:dyDescent="0.25">
      <c r="A4723" s="1" t="s">
        <v>4729</v>
      </c>
      <c r="B4723" s="1">
        <v>42269.211758999998</v>
      </c>
      <c r="C4723">
        <v>-348.178</v>
      </c>
      <c r="D4723">
        <v>-244.5591</v>
      </c>
      <c r="E4723">
        <v>-592.73710000000005</v>
      </c>
      <c r="F4723">
        <v>23.786899999999999</v>
      </c>
      <c r="G4723">
        <v>25.4068</v>
      </c>
      <c r="H4723">
        <v>23.65</v>
      </c>
      <c r="I4723">
        <v>53.8827</v>
      </c>
      <c r="J4723">
        <f t="shared" si="146"/>
        <v>-390.6028</v>
      </c>
      <c r="K4723">
        <f t="shared" si="147"/>
        <v>-293.5591</v>
      </c>
    </row>
    <row r="4724" spans="1:11" x14ac:dyDescent="0.25">
      <c r="A4724" s="1" t="s">
        <v>4730</v>
      </c>
      <c r="B4724" s="1">
        <v>42269.215416999999</v>
      </c>
      <c r="C4724">
        <v>-348.13459999999998</v>
      </c>
      <c r="D4724">
        <v>-245.447</v>
      </c>
      <c r="E4724">
        <v>-593.58150000000001</v>
      </c>
      <c r="F4724">
        <v>23.7866</v>
      </c>
      <c r="G4724">
        <v>25.475300000000001</v>
      </c>
      <c r="H4724">
        <v>23.64</v>
      </c>
      <c r="I4724">
        <v>53.869</v>
      </c>
      <c r="J4724">
        <f t="shared" si="146"/>
        <v>-390.55939999999998</v>
      </c>
      <c r="K4724">
        <f t="shared" si="147"/>
        <v>-294.447</v>
      </c>
    </row>
    <row r="4725" spans="1:11" x14ac:dyDescent="0.25">
      <c r="A4725" s="1" t="s">
        <v>4731</v>
      </c>
      <c r="B4725" s="1">
        <v>42269.219074000001</v>
      </c>
      <c r="C4725">
        <v>-348.12220000000002</v>
      </c>
      <c r="D4725">
        <v>-244.57149999999999</v>
      </c>
      <c r="E4725">
        <v>-592.69370000000004</v>
      </c>
      <c r="F4725">
        <v>23.787600000000001</v>
      </c>
      <c r="G4725">
        <v>25.382200000000001</v>
      </c>
      <c r="H4725">
        <v>23.63</v>
      </c>
      <c r="I4725">
        <v>53.8553</v>
      </c>
      <c r="J4725">
        <f t="shared" si="146"/>
        <v>-390.54700000000003</v>
      </c>
      <c r="K4725">
        <f t="shared" si="147"/>
        <v>-293.57150000000001</v>
      </c>
    </row>
    <row r="4726" spans="1:11" x14ac:dyDescent="0.25">
      <c r="A4726" s="1" t="s">
        <v>4732</v>
      </c>
      <c r="B4726" s="1">
        <v>42269.222731000002</v>
      </c>
      <c r="C4726">
        <v>-347.06049999999999</v>
      </c>
      <c r="D4726">
        <v>-244.8261</v>
      </c>
      <c r="E4726">
        <v>-591.88649999999996</v>
      </c>
      <c r="F4726">
        <v>23.726099999999999</v>
      </c>
      <c r="G4726">
        <v>25.313800000000001</v>
      </c>
      <c r="H4726">
        <v>23.63</v>
      </c>
      <c r="I4726">
        <v>53.8855</v>
      </c>
      <c r="J4726">
        <f t="shared" si="146"/>
        <v>-389.4853</v>
      </c>
      <c r="K4726">
        <f t="shared" si="147"/>
        <v>-293.8261</v>
      </c>
    </row>
    <row r="4727" spans="1:11" x14ac:dyDescent="0.25">
      <c r="A4727" s="1" t="s">
        <v>4733</v>
      </c>
      <c r="B4727" s="1">
        <v>42269.226401</v>
      </c>
      <c r="C4727">
        <v>-347.35849999999999</v>
      </c>
      <c r="D4727">
        <v>-242.92</v>
      </c>
      <c r="E4727">
        <v>-590.27850000000001</v>
      </c>
      <c r="F4727">
        <v>23.7836</v>
      </c>
      <c r="G4727">
        <v>25.3627</v>
      </c>
      <c r="H4727">
        <v>23.63</v>
      </c>
      <c r="I4727">
        <v>53.915700000000001</v>
      </c>
      <c r="J4727">
        <f t="shared" si="146"/>
        <v>-389.7833</v>
      </c>
      <c r="K4727">
        <f t="shared" si="147"/>
        <v>-291.91999999999996</v>
      </c>
    </row>
    <row r="4728" spans="1:11" x14ac:dyDescent="0.25">
      <c r="A4728" s="1" t="s">
        <v>4734</v>
      </c>
      <c r="B4728" s="1">
        <v>42269.230058000001</v>
      </c>
      <c r="C4728">
        <v>-346.91149999999999</v>
      </c>
      <c r="D4728">
        <v>-242.76480000000001</v>
      </c>
      <c r="E4728">
        <v>-589.67619999999999</v>
      </c>
      <c r="F4728">
        <v>23.7209</v>
      </c>
      <c r="G4728">
        <v>25.360399999999998</v>
      </c>
      <c r="H4728">
        <v>23.63</v>
      </c>
      <c r="I4728">
        <v>53.945799999999998</v>
      </c>
      <c r="J4728">
        <f t="shared" si="146"/>
        <v>-389.33629999999999</v>
      </c>
      <c r="K4728">
        <f t="shared" si="147"/>
        <v>-291.76480000000004</v>
      </c>
    </row>
    <row r="4729" spans="1:11" x14ac:dyDescent="0.25">
      <c r="A4729" s="1" t="s">
        <v>4735</v>
      </c>
      <c r="B4729" s="1">
        <v>42269.233715000002</v>
      </c>
      <c r="C4729">
        <v>-347.00459999999998</v>
      </c>
      <c r="D4729">
        <v>-245.18620000000001</v>
      </c>
      <c r="E4729">
        <v>-592.19079999999997</v>
      </c>
      <c r="F4729">
        <v>23.7258</v>
      </c>
      <c r="G4729">
        <v>25.404699999999998</v>
      </c>
      <c r="H4729">
        <v>23.62</v>
      </c>
      <c r="I4729">
        <v>53.962299999999999</v>
      </c>
      <c r="J4729">
        <f t="shared" si="146"/>
        <v>-389.42939999999999</v>
      </c>
      <c r="K4729">
        <f t="shared" si="147"/>
        <v>-294.18619999999999</v>
      </c>
    </row>
    <row r="4730" spans="1:11" x14ac:dyDescent="0.25">
      <c r="A4730" s="1" t="s">
        <v>4736</v>
      </c>
      <c r="B4730" s="1">
        <v>42269.237373000004</v>
      </c>
      <c r="C4730">
        <v>-346.94869999999997</v>
      </c>
      <c r="D4730">
        <v>-242.78960000000001</v>
      </c>
      <c r="E4730">
        <v>-589.73829999999998</v>
      </c>
      <c r="F4730">
        <v>23.720199999999998</v>
      </c>
      <c r="G4730">
        <v>25.378499999999999</v>
      </c>
      <c r="H4730">
        <v>23.61</v>
      </c>
      <c r="I4730">
        <v>54.008800000000001</v>
      </c>
      <c r="J4730">
        <f t="shared" si="146"/>
        <v>-389.37349999999998</v>
      </c>
      <c r="K4730">
        <f t="shared" si="147"/>
        <v>-291.78960000000001</v>
      </c>
    </row>
    <row r="4731" spans="1:11" x14ac:dyDescent="0.25">
      <c r="A4731" s="1" t="s">
        <v>4737</v>
      </c>
      <c r="B4731" s="1">
        <v>42269.241042000001</v>
      </c>
      <c r="C4731">
        <v>-346.96730000000002</v>
      </c>
      <c r="D4731">
        <v>-243.92580000000001</v>
      </c>
      <c r="E4731">
        <v>-590.8931</v>
      </c>
      <c r="F4731">
        <v>23.727499999999999</v>
      </c>
      <c r="G4731">
        <v>25.3886</v>
      </c>
      <c r="H4731">
        <v>23.6</v>
      </c>
      <c r="I4731">
        <v>54.025199999999998</v>
      </c>
      <c r="J4731">
        <f t="shared" si="146"/>
        <v>-389.39210000000003</v>
      </c>
      <c r="K4731">
        <f t="shared" si="147"/>
        <v>-292.92579999999998</v>
      </c>
    </row>
    <row r="4732" spans="1:11" x14ac:dyDescent="0.25">
      <c r="A4732" s="1" t="s">
        <v>4738</v>
      </c>
      <c r="B4732" s="1">
        <v>42269.244699000003</v>
      </c>
      <c r="C4732">
        <v>-346.9425</v>
      </c>
      <c r="D4732">
        <v>-243.48500000000001</v>
      </c>
      <c r="E4732">
        <v>-590.42750000000001</v>
      </c>
      <c r="F4732">
        <v>23.727399999999999</v>
      </c>
      <c r="G4732">
        <v>25.3629</v>
      </c>
      <c r="H4732">
        <v>23.6</v>
      </c>
      <c r="I4732">
        <v>54.025199999999998</v>
      </c>
      <c r="J4732">
        <f t="shared" si="146"/>
        <v>-389.3673</v>
      </c>
      <c r="K4732">
        <f t="shared" si="147"/>
        <v>-292.48500000000001</v>
      </c>
    </row>
    <row r="4733" spans="1:11" x14ac:dyDescent="0.25">
      <c r="A4733" s="1" t="s">
        <v>4739</v>
      </c>
      <c r="B4733" s="1">
        <v>42269.248355999996</v>
      </c>
      <c r="C4733">
        <v>-346.16640000000001</v>
      </c>
      <c r="D4733">
        <v>-244.00649999999999</v>
      </c>
      <c r="E4733">
        <v>-590.17290000000003</v>
      </c>
      <c r="F4733">
        <v>23.728999999999999</v>
      </c>
      <c r="G4733">
        <v>25.374600000000001</v>
      </c>
      <c r="H4733">
        <v>23.6</v>
      </c>
      <c r="I4733">
        <v>54.055300000000003</v>
      </c>
      <c r="J4733">
        <f t="shared" si="146"/>
        <v>-388.59120000000001</v>
      </c>
      <c r="K4733">
        <f t="shared" si="147"/>
        <v>-293.00649999999996</v>
      </c>
    </row>
    <row r="4734" spans="1:11" x14ac:dyDescent="0.25">
      <c r="A4734" s="1" t="s">
        <v>4740</v>
      </c>
      <c r="B4734" s="1">
        <v>42269.252013999998</v>
      </c>
      <c r="C4734">
        <v>-346.40230000000003</v>
      </c>
      <c r="D4734">
        <v>-243.9879</v>
      </c>
      <c r="E4734">
        <v>-590.39020000000005</v>
      </c>
      <c r="F4734">
        <v>23.7226</v>
      </c>
      <c r="G4734">
        <v>25.4011</v>
      </c>
      <c r="H4734">
        <v>23.59</v>
      </c>
      <c r="I4734">
        <v>54.0717</v>
      </c>
      <c r="J4734">
        <f t="shared" si="146"/>
        <v>-388.82710000000003</v>
      </c>
      <c r="K4734">
        <f t="shared" si="147"/>
        <v>-292.98789999999997</v>
      </c>
    </row>
    <row r="4735" spans="1:11" x14ac:dyDescent="0.25">
      <c r="A4735" s="1" t="s">
        <v>4741</v>
      </c>
      <c r="B4735" s="1">
        <v>42269.255683000003</v>
      </c>
      <c r="C4735">
        <v>-345.62619999999998</v>
      </c>
      <c r="D4735">
        <v>-241.88310000000001</v>
      </c>
      <c r="E4735">
        <v>-587.50930000000005</v>
      </c>
      <c r="F4735">
        <v>23.724299999999999</v>
      </c>
      <c r="G4735">
        <v>25.261700000000001</v>
      </c>
      <c r="H4735">
        <v>23.59</v>
      </c>
      <c r="I4735">
        <v>54.041600000000003</v>
      </c>
      <c r="J4735">
        <f t="shared" si="146"/>
        <v>-388.05099999999999</v>
      </c>
      <c r="K4735">
        <f t="shared" si="147"/>
        <v>-290.88310000000001</v>
      </c>
    </row>
    <row r="4736" spans="1:11" x14ac:dyDescent="0.25">
      <c r="A4736" s="1" t="s">
        <v>4742</v>
      </c>
      <c r="B4736" s="1">
        <v>42269.259339999997</v>
      </c>
      <c r="C4736">
        <v>-345.80630000000002</v>
      </c>
      <c r="D4736">
        <v>-244.0189</v>
      </c>
      <c r="E4736">
        <v>-589.8252</v>
      </c>
      <c r="F4736">
        <v>23.720300000000002</v>
      </c>
      <c r="G4736">
        <v>25.3383</v>
      </c>
      <c r="H4736">
        <v>23.59</v>
      </c>
      <c r="I4736">
        <v>54.101799999999997</v>
      </c>
      <c r="J4736">
        <f t="shared" si="146"/>
        <v>-388.23110000000003</v>
      </c>
      <c r="K4736">
        <f t="shared" si="147"/>
        <v>-293.01890000000003</v>
      </c>
    </row>
    <row r="4737" spans="1:11" x14ac:dyDescent="0.25">
      <c r="A4737" s="1" t="s">
        <v>4743</v>
      </c>
      <c r="B4737" s="1">
        <v>42269.262997999998</v>
      </c>
      <c r="C4737">
        <v>-345.6386</v>
      </c>
      <c r="D4737">
        <v>-243.32980000000001</v>
      </c>
      <c r="E4737">
        <v>-588.96839999999997</v>
      </c>
      <c r="F4737">
        <v>23.658200000000001</v>
      </c>
      <c r="G4737">
        <v>25.326499999999999</v>
      </c>
      <c r="H4737">
        <v>23.58</v>
      </c>
      <c r="I4737">
        <v>54.118099999999998</v>
      </c>
      <c r="J4737">
        <f t="shared" si="146"/>
        <v>-388.0634</v>
      </c>
      <c r="K4737">
        <f t="shared" si="147"/>
        <v>-292.32979999999998</v>
      </c>
    </row>
    <row r="4738" spans="1:11" x14ac:dyDescent="0.25">
      <c r="A4738" s="1" t="s">
        <v>4744</v>
      </c>
      <c r="B4738" s="1">
        <v>42269.266667000004</v>
      </c>
      <c r="C4738">
        <v>-345.65109999999999</v>
      </c>
      <c r="D4738">
        <v>-243.88229999999999</v>
      </c>
      <c r="E4738">
        <v>-589.53340000000003</v>
      </c>
      <c r="F4738">
        <v>23.661200000000001</v>
      </c>
      <c r="G4738">
        <v>25.3003</v>
      </c>
      <c r="H4738">
        <v>23.58</v>
      </c>
      <c r="I4738">
        <v>54.148200000000003</v>
      </c>
      <c r="J4738">
        <f t="shared" si="146"/>
        <v>-388.07589999999999</v>
      </c>
      <c r="K4738">
        <f t="shared" si="147"/>
        <v>-292.88229999999999</v>
      </c>
    </row>
    <row r="4739" spans="1:11" x14ac:dyDescent="0.25">
      <c r="A4739" s="1" t="s">
        <v>4745</v>
      </c>
      <c r="B4739" s="1">
        <v>42269.270323999997</v>
      </c>
      <c r="C4739">
        <v>-345.64490000000001</v>
      </c>
      <c r="D4739">
        <v>-243.8203</v>
      </c>
      <c r="E4739">
        <v>-589.46510000000001</v>
      </c>
      <c r="F4739">
        <v>23.657900000000001</v>
      </c>
      <c r="G4739">
        <v>25.295000000000002</v>
      </c>
      <c r="H4739">
        <v>23.57</v>
      </c>
      <c r="I4739">
        <v>54.134500000000003</v>
      </c>
      <c r="J4739">
        <f t="shared" si="146"/>
        <v>-388.06970000000001</v>
      </c>
      <c r="K4739">
        <f t="shared" si="147"/>
        <v>-292.82029999999997</v>
      </c>
    </row>
    <row r="4740" spans="1:11" x14ac:dyDescent="0.25">
      <c r="A4740" s="1" t="s">
        <v>4746</v>
      </c>
      <c r="B4740" s="1">
        <v>42269.273981999999</v>
      </c>
      <c r="C4740">
        <v>-345.65730000000002</v>
      </c>
      <c r="D4740">
        <v>-242.23079999999999</v>
      </c>
      <c r="E4740">
        <v>-587.88810000000001</v>
      </c>
      <c r="F4740">
        <v>23.660900000000002</v>
      </c>
      <c r="G4740">
        <v>25.257999999999999</v>
      </c>
      <c r="H4740">
        <v>23.57</v>
      </c>
      <c r="I4740">
        <v>54.164499999999997</v>
      </c>
      <c r="J4740">
        <f t="shared" si="146"/>
        <v>-388.08210000000003</v>
      </c>
      <c r="K4740">
        <f t="shared" si="147"/>
        <v>-291.23079999999999</v>
      </c>
    </row>
    <row r="4741" spans="1:11" x14ac:dyDescent="0.25">
      <c r="A4741" s="1" t="s">
        <v>4747</v>
      </c>
      <c r="B4741" s="1">
        <v>42269.277639</v>
      </c>
      <c r="C4741">
        <v>-345.63240000000002</v>
      </c>
      <c r="D4741">
        <v>-240.989</v>
      </c>
      <c r="E4741">
        <v>-586.62149999999997</v>
      </c>
      <c r="F4741">
        <v>23.657699999999998</v>
      </c>
      <c r="G4741">
        <v>25.282699999999998</v>
      </c>
      <c r="H4741">
        <v>23.57</v>
      </c>
      <c r="I4741">
        <v>54.194600000000001</v>
      </c>
      <c r="J4741">
        <f t="shared" si="146"/>
        <v>-388.05720000000002</v>
      </c>
      <c r="K4741">
        <f t="shared" si="147"/>
        <v>-289.98900000000003</v>
      </c>
    </row>
    <row r="4742" spans="1:11" x14ac:dyDescent="0.25">
      <c r="A4742" s="1" t="s">
        <v>4748</v>
      </c>
      <c r="B4742" s="1">
        <v>42269.281296000001</v>
      </c>
      <c r="C4742">
        <v>-344.7011</v>
      </c>
      <c r="D4742">
        <v>-242.7337</v>
      </c>
      <c r="E4742">
        <v>-587.4348</v>
      </c>
      <c r="F4742">
        <v>23.663900000000002</v>
      </c>
      <c r="G4742">
        <v>25.3003</v>
      </c>
      <c r="H4742">
        <v>23.56</v>
      </c>
      <c r="I4742">
        <v>54.210900000000002</v>
      </c>
      <c r="J4742">
        <f t="shared" si="146"/>
        <v>-387.1259</v>
      </c>
      <c r="K4742">
        <f t="shared" si="147"/>
        <v>-291.7337</v>
      </c>
    </row>
    <row r="4743" spans="1:11" x14ac:dyDescent="0.25">
      <c r="A4743" s="1" t="s">
        <v>4749</v>
      </c>
      <c r="B4743" s="1">
        <v>42269.284964999999</v>
      </c>
      <c r="C4743">
        <v>-344.12990000000002</v>
      </c>
      <c r="D4743">
        <v>-240.13839999999999</v>
      </c>
      <c r="E4743">
        <v>-584.26829999999995</v>
      </c>
      <c r="F4743">
        <v>23.6632</v>
      </c>
      <c r="G4743">
        <v>25.278500000000001</v>
      </c>
      <c r="H4743">
        <v>23.55</v>
      </c>
      <c r="I4743">
        <v>54.2271</v>
      </c>
      <c r="J4743">
        <f t="shared" ref="J4743:J4806" si="148">C4743-$C$6</f>
        <v>-386.55470000000003</v>
      </c>
      <c r="K4743">
        <f t="shared" ref="K4743:K4806" si="149">D4743-$D$6</f>
        <v>-289.13839999999999</v>
      </c>
    </row>
    <row r="4744" spans="1:11" x14ac:dyDescent="0.25">
      <c r="A4744" s="1" t="s">
        <v>4750</v>
      </c>
      <c r="B4744" s="1">
        <v>42269.288623</v>
      </c>
      <c r="C4744">
        <v>-344.04919999999998</v>
      </c>
      <c r="D4744">
        <v>-242.16249999999999</v>
      </c>
      <c r="E4744">
        <v>-586.21169999999995</v>
      </c>
      <c r="F4744">
        <v>23.659700000000001</v>
      </c>
      <c r="G4744">
        <v>25.326599999999999</v>
      </c>
      <c r="H4744">
        <v>23.55</v>
      </c>
      <c r="I4744">
        <v>54.287300000000002</v>
      </c>
      <c r="J4744">
        <f t="shared" si="148"/>
        <v>-386.47399999999999</v>
      </c>
      <c r="K4744">
        <f t="shared" si="149"/>
        <v>-291.16250000000002</v>
      </c>
    </row>
    <row r="4745" spans="1:11" x14ac:dyDescent="0.25">
      <c r="A4745" s="1" t="s">
        <v>4751</v>
      </c>
      <c r="B4745" s="1">
        <v>42269.292280000001</v>
      </c>
      <c r="C4745">
        <v>-344.08640000000003</v>
      </c>
      <c r="D4745">
        <v>-239.94589999999999</v>
      </c>
      <c r="E4745">
        <v>-584.03240000000005</v>
      </c>
      <c r="F4745">
        <v>23.6616</v>
      </c>
      <c r="G4745">
        <v>25.261700000000001</v>
      </c>
      <c r="H4745">
        <v>23.54</v>
      </c>
      <c r="I4745">
        <v>54.273400000000002</v>
      </c>
      <c r="J4745">
        <f t="shared" si="148"/>
        <v>-386.51120000000003</v>
      </c>
      <c r="K4745">
        <f t="shared" si="149"/>
        <v>-288.94589999999999</v>
      </c>
    </row>
    <row r="4746" spans="1:11" x14ac:dyDescent="0.25">
      <c r="A4746" s="1" t="s">
        <v>4752</v>
      </c>
      <c r="B4746" s="1">
        <v>42269.295948999999</v>
      </c>
      <c r="C4746">
        <v>-344.06779999999998</v>
      </c>
      <c r="D4746">
        <v>-239.9522</v>
      </c>
      <c r="E4746">
        <v>-584.02</v>
      </c>
      <c r="F4746">
        <v>23.662600000000001</v>
      </c>
      <c r="G4746">
        <v>25.294899999999998</v>
      </c>
      <c r="H4746">
        <v>23.54</v>
      </c>
      <c r="I4746">
        <v>54.333500000000001</v>
      </c>
      <c r="J4746">
        <f t="shared" si="148"/>
        <v>-386.49259999999998</v>
      </c>
      <c r="K4746">
        <f t="shared" si="149"/>
        <v>-288.9522</v>
      </c>
    </row>
    <row r="4747" spans="1:11" x14ac:dyDescent="0.25">
      <c r="A4747" s="1" t="s">
        <v>4753</v>
      </c>
      <c r="B4747" s="1">
        <v>42269.299606</v>
      </c>
      <c r="C4747">
        <v>-344.02440000000001</v>
      </c>
      <c r="D4747">
        <v>-242.7585</v>
      </c>
      <c r="E4747">
        <v>-586.78290000000004</v>
      </c>
      <c r="F4747">
        <v>23.665500000000002</v>
      </c>
      <c r="G4747">
        <v>25.2164</v>
      </c>
      <c r="H4747">
        <v>23.53</v>
      </c>
      <c r="I4747">
        <v>54.3797</v>
      </c>
      <c r="J4747">
        <f t="shared" si="148"/>
        <v>-386.44920000000002</v>
      </c>
      <c r="K4747">
        <f t="shared" si="149"/>
        <v>-291.75850000000003</v>
      </c>
    </row>
    <row r="4748" spans="1:11" x14ac:dyDescent="0.25">
      <c r="A4748" s="1" t="s">
        <v>4754</v>
      </c>
      <c r="B4748" s="1">
        <v>42269.303264000002</v>
      </c>
      <c r="C4748">
        <v>-344.0616</v>
      </c>
      <c r="D4748">
        <v>-241.42359999999999</v>
      </c>
      <c r="E4748">
        <v>-585.48519999999996</v>
      </c>
      <c r="F4748">
        <v>23.664899999999999</v>
      </c>
      <c r="G4748">
        <v>25.3278</v>
      </c>
      <c r="H4748">
        <v>23.54</v>
      </c>
      <c r="I4748">
        <v>54.363599999999998</v>
      </c>
      <c r="J4748">
        <f t="shared" si="148"/>
        <v>-386.4864</v>
      </c>
      <c r="K4748">
        <f t="shared" si="149"/>
        <v>-290.42359999999996</v>
      </c>
    </row>
    <row r="4749" spans="1:11" x14ac:dyDescent="0.25">
      <c r="A4749" s="1" t="s">
        <v>4755</v>
      </c>
      <c r="B4749" s="1">
        <v>42269.306921000003</v>
      </c>
      <c r="C4749">
        <v>-344.00569999999999</v>
      </c>
      <c r="D4749">
        <v>-240.3433</v>
      </c>
      <c r="E4749">
        <v>-584.34900000000005</v>
      </c>
      <c r="F4749">
        <v>23.664000000000001</v>
      </c>
      <c r="G4749">
        <v>25.2424</v>
      </c>
      <c r="H4749">
        <v>23.53</v>
      </c>
      <c r="I4749">
        <v>54.439799999999998</v>
      </c>
      <c r="J4749">
        <f t="shared" si="148"/>
        <v>-386.43049999999999</v>
      </c>
      <c r="K4749">
        <f t="shared" si="149"/>
        <v>-289.3433</v>
      </c>
    </row>
    <row r="4750" spans="1:11" x14ac:dyDescent="0.25">
      <c r="A4750" s="1" t="s">
        <v>4756</v>
      </c>
      <c r="B4750" s="1">
        <v>42269.310590000001</v>
      </c>
      <c r="C4750">
        <v>-342.98750000000001</v>
      </c>
      <c r="D4750">
        <v>-241.41739999999999</v>
      </c>
      <c r="E4750">
        <v>-584.4049</v>
      </c>
      <c r="F4750">
        <v>23.6617</v>
      </c>
      <c r="G4750">
        <v>25.278700000000001</v>
      </c>
      <c r="H4750">
        <v>23.53</v>
      </c>
      <c r="I4750">
        <v>54.469799999999999</v>
      </c>
      <c r="J4750">
        <f t="shared" si="148"/>
        <v>-385.41230000000002</v>
      </c>
      <c r="K4750">
        <f t="shared" si="149"/>
        <v>-290.41739999999999</v>
      </c>
    </row>
    <row r="4751" spans="1:11" x14ac:dyDescent="0.25">
      <c r="A4751" s="1" t="s">
        <v>4757</v>
      </c>
      <c r="B4751" s="1">
        <v>42269.314248000002</v>
      </c>
      <c r="C4751">
        <v>-342.74529999999999</v>
      </c>
      <c r="D4751">
        <v>-240.3185</v>
      </c>
      <c r="E4751">
        <v>-583.06380000000001</v>
      </c>
      <c r="F4751">
        <v>23.658200000000001</v>
      </c>
      <c r="G4751">
        <v>25.270499999999998</v>
      </c>
      <c r="H4751">
        <v>23.52</v>
      </c>
      <c r="I4751">
        <v>54.4559</v>
      </c>
      <c r="J4751">
        <f t="shared" si="148"/>
        <v>-385.17009999999999</v>
      </c>
      <c r="K4751">
        <f t="shared" si="149"/>
        <v>-289.31849999999997</v>
      </c>
    </row>
    <row r="4752" spans="1:11" x14ac:dyDescent="0.25">
      <c r="A4752" s="1" t="s">
        <v>4758</v>
      </c>
      <c r="B4752" s="1">
        <v>42269.317905000004</v>
      </c>
      <c r="C4752">
        <v>-342.73910000000001</v>
      </c>
      <c r="D4752">
        <v>-238.70419999999999</v>
      </c>
      <c r="E4752">
        <v>-581.44330000000002</v>
      </c>
      <c r="F4752">
        <v>23.663399999999999</v>
      </c>
      <c r="G4752">
        <v>25.3123</v>
      </c>
      <c r="H4752">
        <v>23.53</v>
      </c>
      <c r="I4752">
        <v>54.529800000000002</v>
      </c>
      <c r="J4752">
        <f t="shared" si="148"/>
        <v>-385.16390000000001</v>
      </c>
      <c r="K4752">
        <f t="shared" si="149"/>
        <v>-287.70420000000001</v>
      </c>
    </row>
    <row r="4753" spans="1:11" x14ac:dyDescent="0.25">
      <c r="A4753" s="1" t="s">
        <v>4759</v>
      </c>
      <c r="B4753" s="1">
        <v>42269.321562999998</v>
      </c>
      <c r="C4753">
        <v>-342.76400000000001</v>
      </c>
      <c r="D4753">
        <v>-238.77869999999999</v>
      </c>
      <c r="E4753">
        <v>-581.54269999999997</v>
      </c>
      <c r="F4753">
        <v>23.658000000000001</v>
      </c>
      <c r="G4753">
        <v>25.290600000000001</v>
      </c>
      <c r="H4753">
        <v>23.53</v>
      </c>
      <c r="I4753">
        <v>54.529800000000002</v>
      </c>
      <c r="J4753">
        <f t="shared" si="148"/>
        <v>-385.18880000000001</v>
      </c>
      <c r="K4753">
        <f t="shared" si="149"/>
        <v>-287.77869999999996</v>
      </c>
    </row>
    <row r="4754" spans="1:11" x14ac:dyDescent="0.25">
      <c r="A4754" s="1" t="s">
        <v>4760</v>
      </c>
      <c r="B4754" s="1">
        <v>42269.325231000003</v>
      </c>
      <c r="C4754">
        <v>-342.72669999999999</v>
      </c>
      <c r="D4754">
        <v>-239.88390000000001</v>
      </c>
      <c r="E4754">
        <v>-582.61059999999998</v>
      </c>
      <c r="F4754">
        <v>23.658300000000001</v>
      </c>
      <c r="G4754">
        <v>25.2822</v>
      </c>
      <c r="H4754">
        <v>23.54</v>
      </c>
      <c r="I4754">
        <v>54.543700000000001</v>
      </c>
      <c r="J4754">
        <f t="shared" si="148"/>
        <v>-385.1515</v>
      </c>
      <c r="K4754">
        <f t="shared" si="149"/>
        <v>-288.88390000000004</v>
      </c>
    </row>
    <row r="4755" spans="1:11" x14ac:dyDescent="0.25">
      <c r="A4755" s="1" t="s">
        <v>4761</v>
      </c>
      <c r="B4755" s="1">
        <v>42269.328888999997</v>
      </c>
      <c r="C4755">
        <v>-342.75779999999997</v>
      </c>
      <c r="D4755">
        <v>-240.74690000000001</v>
      </c>
      <c r="E4755">
        <v>-583.50459999999998</v>
      </c>
      <c r="F4755">
        <v>23.595400000000001</v>
      </c>
      <c r="G4755">
        <v>25.232900000000001</v>
      </c>
      <c r="H4755">
        <v>23.54</v>
      </c>
      <c r="I4755">
        <v>54.573799999999999</v>
      </c>
      <c r="J4755">
        <f t="shared" si="148"/>
        <v>-385.18259999999998</v>
      </c>
      <c r="K4755">
        <f t="shared" si="149"/>
        <v>-289.74689999999998</v>
      </c>
    </row>
    <row r="4756" spans="1:11" x14ac:dyDescent="0.25">
      <c r="A4756" s="1" t="s">
        <v>4762</v>
      </c>
      <c r="B4756" s="1">
        <v>42269.332545999998</v>
      </c>
      <c r="C4756">
        <v>-344.04919999999998</v>
      </c>
      <c r="D4756">
        <v>-241.14420000000001</v>
      </c>
      <c r="E4756">
        <v>-585.1934</v>
      </c>
      <c r="F4756">
        <v>23.660299999999999</v>
      </c>
      <c r="G4756">
        <v>25.224699999999999</v>
      </c>
      <c r="H4756">
        <v>23.54</v>
      </c>
      <c r="I4756">
        <v>54.183300000000003</v>
      </c>
      <c r="J4756">
        <f t="shared" si="148"/>
        <v>-386.47399999999999</v>
      </c>
      <c r="K4756">
        <f t="shared" si="149"/>
        <v>-290.14420000000001</v>
      </c>
    </row>
    <row r="4757" spans="1:11" x14ac:dyDescent="0.25">
      <c r="A4757" s="1" t="s">
        <v>4763</v>
      </c>
      <c r="B4757" s="1">
        <v>42269.336203999999</v>
      </c>
      <c r="C4757">
        <v>-348.26499999999999</v>
      </c>
      <c r="D4757">
        <v>-244.72669999999999</v>
      </c>
      <c r="E4757">
        <v>-592.99170000000004</v>
      </c>
      <c r="F4757">
        <v>23.534099999999999</v>
      </c>
      <c r="G4757">
        <v>24.8141</v>
      </c>
      <c r="H4757">
        <v>23.38</v>
      </c>
      <c r="I4757">
        <v>52.8825</v>
      </c>
      <c r="J4757">
        <f t="shared" si="148"/>
        <v>-390.68979999999999</v>
      </c>
      <c r="K4757">
        <f t="shared" si="149"/>
        <v>-293.72669999999999</v>
      </c>
    </row>
    <row r="4758" spans="1:11" x14ac:dyDescent="0.25">
      <c r="A4758" s="1" t="s">
        <v>4764</v>
      </c>
      <c r="B4758" s="1">
        <v>42269.339872999997</v>
      </c>
      <c r="C4758">
        <v>-349.6123</v>
      </c>
      <c r="D4758">
        <v>-246.5335</v>
      </c>
      <c r="E4758">
        <v>-596.14580000000001</v>
      </c>
      <c r="F4758">
        <v>23.4056</v>
      </c>
      <c r="G4758">
        <v>24.804200000000002</v>
      </c>
      <c r="H4758">
        <v>23.25</v>
      </c>
      <c r="I4758">
        <v>52.406999999999996</v>
      </c>
      <c r="J4758">
        <f t="shared" si="148"/>
        <v>-392.03710000000001</v>
      </c>
      <c r="K4758">
        <f t="shared" si="149"/>
        <v>-295.5335</v>
      </c>
    </row>
    <row r="4759" spans="1:11" x14ac:dyDescent="0.25">
      <c r="A4759" s="1" t="s">
        <v>4765</v>
      </c>
      <c r="B4759" s="1">
        <v>42269.343529999998</v>
      </c>
      <c r="C4759">
        <v>-349.59989999999999</v>
      </c>
      <c r="D4759">
        <v>-246.8998</v>
      </c>
      <c r="E4759">
        <v>-596.49969999999996</v>
      </c>
      <c r="F4759">
        <v>23.346599999999999</v>
      </c>
      <c r="G4759">
        <v>24.946200000000001</v>
      </c>
      <c r="H4759">
        <v>23.13</v>
      </c>
      <c r="I4759">
        <v>52.514400000000002</v>
      </c>
      <c r="J4759">
        <f t="shared" si="148"/>
        <v>-392.0247</v>
      </c>
      <c r="K4759">
        <f t="shared" si="149"/>
        <v>-295.89980000000003</v>
      </c>
    </row>
    <row r="4760" spans="1:11" x14ac:dyDescent="0.25">
      <c r="A4760" s="1" t="s">
        <v>4766</v>
      </c>
      <c r="B4760" s="1">
        <v>42269.347188</v>
      </c>
      <c r="C4760">
        <v>-349.59989999999999</v>
      </c>
      <c r="D4760">
        <v>-247.08609999999999</v>
      </c>
      <c r="E4760">
        <v>-596.68600000000004</v>
      </c>
      <c r="F4760">
        <v>23.216000000000001</v>
      </c>
      <c r="G4760">
        <v>24.9192</v>
      </c>
      <c r="H4760">
        <v>22.99</v>
      </c>
      <c r="I4760">
        <v>52.325099999999999</v>
      </c>
      <c r="J4760">
        <f t="shared" si="148"/>
        <v>-392.0247</v>
      </c>
      <c r="K4760">
        <f t="shared" si="149"/>
        <v>-296.08609999999999</v>
      </c>
    </row>
    <row r="4761" spans="1:11" x14ac:dyDescent="0.25">
      <c r="A4761" s="1" t="s">
        <v>4767</v>
      </c>
      <c r="B4761" s="1">
        <v>42269.350845000001</v>
      </c>
      <c r="C4761">
        <v>-349.62470000000002</v>
      </c>
      <c r="D4761">
        <v>-245.5711</v>
      </c>
      <c r="E4761">
        <v>-595.19579999999996</v>
      </c>
      <c r="F4761">
        <v>23.158300000000001</v>
      </c>
      <c r="G4761">
        <v>24.9268</v>
      </c>
      <c r="H4761">
        <v>22.9</v>
      </c>
      <c r="I4761">
        <v>52.410899999999998</v>
      </c>
      <c r="J4761">
        <f t="shared" si="148"/>
        <v>-392.04950000000002</v>
      </c>
      <c r="K4761">
        <f t="shared" si="149"/>
        <v>-294.5711</v>
      </c>
    </row>
    <row r="4762" spans="1:11" x14ac:dyDescent="0.25">
      <c r="A4762" s="1" t="s">
        <v>4768</v>
      </c>
      <c r="B4762" s="1">
        <v>42269.354513999999</v>
      </c>
      <c r="C4762">
        <v>-351.48110000000003</v>
      </c>
      <c r="D4762">
        <v>-245.5711</v>
      </c>
      <c r="E4762">
        <v>-597.05229999999995</v>
      </c>
      <c r="F4762">
        <v>23.095800000000001</v>
      </c>
      <c r="G4762">
        <v>24.851700000000001</v>
      </c>
      <c r="H4762">
        <v>22.79</v>
      </c>
      <c r="I4762">
        <v>52.497900000000001</v>
      </c>
      <c r="J4762">
        <f t="shared" si="148"/>
        <v>-393.90590000000003</v>
      </c>
      <c r="K4762">
        <f t="shared" si="149"/>
        <v>-294.5711</v>
      </c>
    </row>
    <row r="4763" spans="1:11" x14ac:dyDescent="0.25">
      <c r="A4763" s="1" t="s">
        <v>4769</v>
      </c>
      <c r="B4763" s="1">
        <v>42269.358171</v>
      </c>
      <c r="C4763">
        <v>-353.53</v>
      </c>
      <c r="D4763">
        <v>-248.63210000000001</v>
      </c>
      <c r="E4763">
        <v>-602.16210000000001</v>
      </c>
      <c r="F4763">
        <v>23.0337</v>
      </c>
      <c r="G4763">
        <v>24.621600000000001</v>
      </c>
      <c r="H4763">
        <v>22.74</v>
      </c>
      <c r="I4763">
        <v>52.429699999999997</v>
      </c>
      <c r="J4763">
        <f t="shared" si="148"/>
        <v>-395.95479999999998</v>
      </c>
      <c r="K4763">
        <f t="shared" si="149"/>
        <v>-297.63210000000004</v>
      </c>
    </row>
    <row r="4764" spans="1:11" x14ac:dyDescent="0.25">
      <c r="A4764" s="1" t="s">
        <v>4770</v>
      </c>
      <c r="B4764" s="1">
        <v>42269.361829000001</v>
      </c>
      <c r="C4764">
        <v>-348.96039999999999</v>
      </c>
      <c r="D4764">
        <v>-245.1241</v>
      </c>
      <c r="E4764">
        <v>-594.08450000000005</v>
      </c>
      <c r="F4764">
        <v>23.0335</v>
      </c>
      <c r="G4764">
        <v>24.526499999999999</v>
      </c>
      <c r="H4764">
        <v>22.7</v>
      </c>
      <c r="I4764">
        <v>52.669499999999999</v>
      </c>
      <c r="J4764">
        <f t="shared" si="148"/>
        <v>-391.3852</v>
      </c>
      <c r="K4764">
        <f t="shared" si="149"/>
        <v>-294.1241</v>
      </c>
    </row>
    <row r="4765" spans="1:11" x14ac:dyDescent="0.25">
      <c r="A4765" s="1" t="s">
        <v>4771</v>
      </c>
      <c r="B4765" s="1">
        <v>42269.365486000002</v>
      </c>
      <c r="C4765">
        <v>-349.3329</v>
      </c>
      <c r="D4765">
        <v>-245.3476</v>
      </c>
      <c r="E4765">
        <v>-594.68050000000005</v>
      </c>
      <c r="F4765">
        <v>23.036999999999999</v>
      </c>
      <c r="G4765">
        <v>24.789000000000001</v>
      </c>
      <c r="H4765">
        <v>22.75</v>
      </c>
      <c r="I4765">
        <v>53.061999999999998</v>
      </c>
      <c r="J4765">
        <f t="shared" si="148"/>
        <v>-391.7577</v>
      </c>
      <c r="K4765">
        <f t="shared" si="149"/>
        <v>-294.3476</v>
      </c>
    </row>
    <row r="4766" spans="1:11" x14ac:dyDescent="0.25">
      <c r="A4766" s="1" t="s">
        <v>4772</v>
      </c>
      <c r="B4766" s="1">
        <v>42269.369155</v>
      </c>
      <c r="C4766">
        <v>-346.43959999999998</v>
      </c>
      <c r="D4766">
        <v>-244.1679</v>
      </c>
      <c r="E4766">
        <v>-590.60749999999996</v>
      </c>
      <c r="F4766">
        <v>23.095400000000001</v>
      </c>
      <c r="G4766">
        <v>24.857700000000001</v>
      </c>
      <c r="H4766">
        <v>22.83</v>
      </c>
      <c r="I4766">
        <v>53.143000000000001</v>
      </c>
      <c r="J4766">
        <f t="shared" si="148"/>
        <v>-388.86439999999999</v>
      </c>
      <c r="K4766">
        <f t="shared" si="149"/>
        <v>-293.16790000000003</v>
      </c>
    </row>
    <row r="4767" spans="1:11" x14ac:dyDescent="0.25">
      <c r="A4767" s="1" t="s">
        <v>4773</v>
      </c>
      <c r="B4767" s="1">
        <v>42269.372813000002</v>
      </c>
      <c r="C4767">
        <v>-345.65109999999999</v>
      </c>
      <c r="D4767">
        <v>-244.03129999999999</v>
      </c>
      <c r="E4767">
        <v>-589.68240000000003</v>
      </c>
      <c r="F4767">
        <v>23.1614</v>
      </c>
      <c r="G4767">
        <v>24.817799999999998</v>
      </c>
      <c r="H4767">
        <v>22.94</v>
      </c>
      <c r="I4767">
        <v>53.354100000000003</v>
      </c>
      <c r="J4767">
        <f t="shared" si="148"/>
        <v>-388.07589999999999</v>
      </c>
      <c r="K4767">
        <f t="shared" si="149"/>
        <v>-293.03129999999999</v>
      </c>
    </row>
    <row r="4768" spans="1:11" x14ac:dyDescent="0.25">
      <c r="A4768" s="1" t="s">
        <v>4774</v>
      </c>
      <c r="B4768" s="1">
        <v>42269.376470000003</v>
      </c>
      <c r="C4768">
        <v>-345.72559999999999</v>
      </c>
      <c r="D4768">
        <v>-243.57810000000001</v>
      </c>
      <c r="E4768">
        <v>-589.30370000000005</v>
      </c>
      <c r="F4768">
        <v>23.2151</v>
      </c>
      <c r="G4768">
        <v>24.8673</v>
      </c>
      <c r="H4768">
        <v>23.03</v>
      </c>
      <c r="I4768">
        <v>53.3005</v>
      </c>
      <c r="J4768">
        <f t="shared" si="148"/>
        <v>-388.15039999999999</v>
      </c>
      <c r="K4768">
        <f t="shared" si="149"/>
        <v>-292.57810000000001</v>
      </c>
    </row>
    <row r="4769" spans="1:11" x14ac:dyDescent="0.25">
      <c r="A4769" s="1" t="s">
        <v>4775</v>
      </c>
      <c r="B4769" s="1">
        <v>42269.380126999997</v>
      </c>
      <c r="C4769">
        <v>-346.9735</v>
      </c>
      <c r="D4769">
        <v>-242.80199999999999</v>
      </c>
      <c r="E4769">
        <v>-589.77549999999997</v>
      </c>
      <c r="F4769">
        <v>23.2927</v>
      </c>
      <c r="G4769">
        <v>24.8157</v>
      </c>
      <c r="H4769">
        <v>23.11</v>
      </c>
      <c r="I4769">
        <v>53.291699999999999</v>
      </c>
      <c r="J4769">
        <f t="shared" si="148"/>
        <v>-389.39830000000001</v>
      </c>
      <c r="K4769">
        <f t="shared" si="149"/>
        <v>-291.80200000000002</v>
      </c>
    </row>
    <row r="4770" spans="1:11" x14ac:dyDescent="0.25">
      <c r="A4770" s="1" t="s">
        <v>4776</v>
      </c>
      <c r="B4770" s="1">
        <v>42269.383796000002</v>
      </c>
      <c r="C4770">
        <v>-346.95490000000001</v>
      </c>
      <c r="D4770">
        <v>-243.9941</v>
      </c>
      <c r="E4770">
        <v>-590.94899999999996</v>
      </c>
      <c r="F4770">
        <v>23.3492</v>
      </c>
      <c r="G4770">
        <v>24.800999999999998</v>
      </c>
      <c r="H4770">
        <v>23.17</v>
      </c>
      <c r="I4770">
        <v>53.225099999999998</v>
      </c>
      <c r="J4770">
        <f t="shared" si="148"/>
        <v>-389.37970000000001</v>
      </c>
      <c r="K4770">
        <f t="shared" si="149"/>
        <v>-292.9941</v>
      </c>
    </row>
    <row r="4771" spans="1:11" x14ac:dyDescent="0.25">
      <c r="A4771" s="1" t="s">
        <v>4777</v>
      </c>
      <c r="B4771" s="1">
        <v>42269.387454000003</v>
      </c>
      <c r="C4771">
        <v>-346.9425</v>
      </c>
      <c r="D4771">
        <v>-243.26769999999999</v>
      </c>
      <c r="E4771">
        <v>-590.21019999999999</v>
      </c>
      <c r="F4771">
        <v>23.405899999999999</v>
      </c>
      <c r="G4771">
        <v>24.845700000000001</v>
      </c>
      <c r="H4771">
        <v>23.23</v>
      </c>
      <c r="I4771">
        <v>53.396900000000002</v>
      </c>
      <c r="J4771">
        <f t="shared" si="148"/>
        <v>-389.3673</v>
      </c>
      <c r="K4771">
        <f t="shared" si="149"/>
        <v>-292.26769999999999</v>
      </c>
    </row>
    <row r="4772" spans="1:11" x14ac:dyDescent="0.25">
      <c r="A4772" s="1" t="s">
        <v>4778</v>
      </c>
      <c r="B4772" s="1">
        <v>42269.391110999997</v>
      </c>
      <c r="C4772">
        <v>-346.99220000000003</v>
      </c>
      <c r="D4772">
        <v>-245.16139999999999</v>
      </c>
      <c r="E4772">
        <v>-592.15350000000001</v>
      </c>
      <c r="F4772">
        <v>23.472899999999999</v>
      </c>
      <c r="G4772">
        <v>24.848700000000001</v>
      </c>
      <c r="H4772">
        <v>23.3</v>
      </c>
      <c r="I4772">
        <v>53.313400000000001</v>
      </c>
      <c r="J4772">
        <f t="shared" si="148"/>
        <v>-389.41700000000003</v>
      </c>
      <c r="K4772">
        <f t="shared" si="149"/>
        <v>-294.16139999999996</v>
      </c>
    </row>
    <row r="4773" spans="1:11" x14ac:dyDescent="0.25">
      <c r="A4773" s="1" t="s">
        <v>4779</v>
      </c>
      <c r="B4773" s="1">
        <v>42269.394768999999</v>
      </c>
      <c r="C4773">
        <v>-347.017</v>
      </c>
      <c r="D4773">
        <v>-244.9503</v>
      </c>
      <c r="E4773">
        <v>-591.96730000000002</v>
      </c>
      <c r="F4773">
        <v>23.472000000000001</v>
      </c>
      <c r="G4773">
        <v>24.896799999999999</v>
      </c>
      <c r="H4773">
        <v>23.36</v>
      </c>
      <c r="I4773">
        <v>53.245600000000003</v>
      </c>
      <c r="J4773">
        <f t="shared" si="148"/>
        <v>-389.4418</v>
      </c>
      <c r="K4773">
        <f t="shared" si="149"/>
        <v>-293.95029999999997</v>
      </c>
    </row>
    <row r="4774" spans="1:11" x14ac:dyDescent="0.25">
      <c r="A4774" s="1" t="s">
        <v>4780</v>
      </c>
      <c r="B4774" s="1">
        <v>42269.398437000003</v>
      </c>
      <c r="C4774">
        <v>-347.04180000000002</v>
      </c>
      <c r="D4774">
        <v>-244.20519999999999</v>
      </c>
      <c r="E4774">
        <v>-591.24699999999996</v>
      </c>
      <c r="F4774">
        <v>23.5382</v>
      </c>
      <c r="G4774">
        <v>24.8522</v>
      </c>
      <c r="H4774">
        <v>23.43</v>
      </c>
      <c r="I4774">
        <v>53.371099999999998</v>
      </c>
      <c r="J4774">
        <f t="shared" si="148"/>
        <v>-389.46660000000003</v>
      </c>
      <c r="K4774">
        <f t="shared" si="149"/>
        <v>-293.20519999999999</v>
      </c>
    </row>
    <row r="4775" spans="1:11" x14ac:dyDescent="0.25">
      <c r="A4775" s="1" t="s">
        <v>4781</v>
      </c>
      <c r="B4775" s="1">
        <v>42269.402094999998</v>
      </c>
      <c r="C4775">
        <v>-347.69380000000001</v>
      </c>
      <c r="D4775">
        <v>-245.2731</v>
      </c>
      <c r="E4775">
        <v>-592.96690000000001</v>
      </c>
      <c r="F4775">
        <v>23.600300000000001</v>
      </c>
      <c r="G4775">
        <v>24.877700000000001</v>
      </c>
      <c r="H4775">
        <v>23.48</v>
      </c>
      <c r="I4775">
        <v>53.409199999999998</v>
      </c>
      <c r="J4775">
        <f t="shared" si="148"/>
        <v>-390.11860000000001</v>
      </c>
      <c r="K4775">
        <f t="shared" si="149"/>
        <v>-294.2731</v>
      </c>
    </row>
    <row r="4776" spans="1:11" x14ac:dyDescent="0.25">
      <c r="A4776" s="1" t="s">
        <v>4782</v>
      </c>
      <c r="B4776" s="1">
        <v>42269.405751999999</v>
      </c>
      <c r="C4776">
        <v>-347.25290000000001</v>
      </c>
      <c r="D4776">
        <v>-245.1986</v>
      </c>
      <c r="E4776">
        <v>-592.45150000000001</v>
      </c>
      <c r="F4776">
        <v>23.602799999999998</v>
      </c>
      <c r="G4776">
        <v>24.811399999999999</v>
      </c>
      <c r="H4776">
        <v>23.54</v>
      </c>
      <c r="I4776">
        <v>53.400599999999997</v>
      </c>
      <c r="J4776">
        <f t="shared" si="148"/>
        <v>-389.67770000000002</v>
      </c>
      <c r="K4776">
        <f t="shared" si="149"/>
        <v>-294.1986</v>
      </c>
    </row>
    <row r="4777" spans="1:11" x14ac:dyDescent="0.25">
      <c r="A4777" s="1" t="s">
        <v>4783</v>
      </c>
      <c r="B4777" s="1">
        <v>42269.409420999997</v>
      </c>
      <c r="C4777">
        <v>-346.95490000000001</v>
      </c>
      <c r="D4777">
        <v>-243.9196</v>
      </c>
      <c r="E4777">
        <v>-590.87450000000001</v>
      </c>
      <c r="F4777">
        <v>23.659099999999999</v>
      </c>
      <c r="G4777">
        <v>24.930599999999998</v>
      </c>
      <c r="H4777">
        <v>23.62</v>
      </c>
      <c r="I4777">
        <v>53.569899999999997</v>
      </c>
      <c r="J4777">
        <f t="shared" si="148"/>
        <v>-389.37970000000001</v>
      </c>
      <c r="K4777">
        <f t="shared" si="149"/>
        <v>-292.9196</v>
      </c>
    </row>
    <row r="4778" spans="1:11" x14ac:dyDescent="0.25">
      <c r="A4778" s="1" t="s">
        <v>4784</v>
      </c>
      <c r="B4778" s="1">
        <v>42269.413078999998</v>
      </c>
      <c r="C4778">
        <v>-347.57580000000002</v>
      </c>
      <c r="D4778">
        <v>-244.35419999999999</v>
      </c>
      <c r="E4778">
        <v>-591.92999999999995</v>
      </c>
      <c r="F4778">
        <v>23.724900000000002</v>
      </c>
      <c r="G4778">
        <v>24.910499999999999</v>
      </c>
      <c r="H4778">
        <v>23.67</v>
      </c>
      <c r="I4778">
        <v>53.5473</v>
      </c>
      <c r="J4778">
        <f t="shared" si="148"/>
        <v>-390.00060000000002</v>
      </c>
      <c r="K4778">
        <f t="shared" si="149"/>
        <v>-293.35419999999999</v>
      </c>
    </row>
    <row r="4779" spans="1:11" x14ac:dyDescent="0.25">
      <c r="A4779" s="1" t="s">
        <v>4785</v>
      </c>
      <c r="B4779" s="1">
        <v>42269.416735999999</v>
      </c>
      <c r="C4779">
        <v>-348.18430000000001</v>
      </c>
      <c r="D4779">
        <v>-244.20519999999999</v>
      </c>
      <c r="E4779">
        <v>-592.3895</v>
      </c>
      <c r="F4779">
        <v>23.7165</v>
      </c>
      <c r="G4779">
        <v>24.8933</v>
      </c>
      <c r="H4779">
        <v>23.7</v>
      </c>
      <c r="I4779">
        <v>53.194299999999998</v>
      </c>
      <c r="J4779">
        <f t="shared" si="148"/>
        <v>-390.60910000000001</v>
      </c>
      <c r="K4779">
        <f t="shared" si="149"/>
        <v>-293.20519999999999</v>
      </c>
    </row>
    <row r="4780" spans="1:11" x14ac:dyDescent="0.25">
      <c r="A4780" s="1" t="s">
        <v>4786</v>
      </c>
      <c r="B4780" s="1">
        <v>42269.420393</v>
      </c>
      <c r="C4780">
        <v>-348.21530000000001</v>
      </c>
      <c r="D4780">
        <v>-245.3228</v>
      </c>
      <c r="E4780">
        <v>-593.53809999999999</v>
      </c>
      <c r="F4780">
        <v>23.7242</v>
      </c>
      <c r="G4780">
        <v>24.929200000000002</v>
      </c>
      <c r="H4780">
        <v>23.69</v>
      </c>
      <c r="I4780">
        <v>53.211100000000002</v>
      </c>
      <c r="J4780">
        <f t="shared" si="148"/>
        <v>-390.64010000000002</v>
      </c>
      <c r="K4780">
        <f t="shared" si="149"/>
        <v>-294.32280000000003</v>
      </c>
    </row>
    <row r="4781" spans="1:11" x14ac:dyDescent="0.25">
      <c r="A4781" s="1" t="s">
        <v>4787</v>
      </c>
      <c r="B4781" s="1">
        <v>42269.424061999998</v>
      </c>
      <c r="C4781">
        <v>-347.65030000000002</v>
      </c>
      <c r="D4781">
        <v>-244.66460000000001</v>
      </c>
      <c r="E4781">
        <v>-592.31489999999997</v>
      </c>
      <c r="F4781">
        <v>23.7241</v>
      </c>
      <c r="G4781">
        <v>24.925799999999999</v>
      </c>
      <c r="H4781">
        <v>23.72</v>
      </c>
      <c r="I4781">
        <v>53.5548</v>
      </c>
      <c r="J4781">
        <f t="shared" si="148"/>
        <v>-390.07510000000002</v>
      </c>
      <c r="K4781">
        <f t="shared" si="149"/>
        <v>-293.66460000000001</v>
      </c>
    </row>
    <row r="4782" spans="1:11" x14ac:dyDescent="0.25">
      <c r="A4782" s="1" t="s">
        <v>4788</v>
      </c>
      <c r="B4782" s="1">
        <v>42269.42772</v>
      </c>
      <c r="C4782">
        <v>-347.00459999999998</v>
      </c>
      <c r="D4782">
        <v>-244.26730000000001</v>
      </c>
      <c r="E4782">
        <v>-591.27189999999996</v>
      </c>
      <c r="F4782">
        <v>23.787400000000002</v>
      </c>
      <c r="G4782">
        <v>25.036999999999999</v>
      </c>
      <c r="H4782">
        <v>23.77</v>
      </c>
      <c r="I4782">
        <v>53.652999999999999</v>
      </c>
      <c r="J4782">
        <f t="shared" si="148"/>
        <v>-389.42939999999999</v>
      </c>
      <c r="K4782">
        <f t="shared" si="149"/>
        <v>-293.26729999999998</v>
      </c>
    </row>
    <row r="4783" spans="1:11" x14ac:dyDescent="0.25">
      <c r="A4783" s="1" t="s">
        <v>4789</v>
      </c>
      <c r="B4783" s="1">
        <v>42269.431377000001</v>
      </c>
      <c r="C4783">
        <v>-346.91149999999999</v>
      </c>
      <c r="D4783">
        <v>-244.74539999999999</v>
      </c>
      <c r="E4783">
        <v>-591.65679999999998</v>
      </c>
      <c r="F4783">
        <v>23.856200000000001</v>
      </c>
      <c r="G4783">
        <v>25.046500000000002</v>
      </c>
      <c r="H4783">
        <v>23.83</v>
      </c>
      <c r="I4783">
        <v>53.7346</v>
      </c>
      <c r="J4783">
        <f t="shared" si="148"/>
        <v>-389.33629999999999</v>
      </c>
      <c r="K4783">
        <f t="shared" si="149"/>
        <v>-293.74540000000002</v>
      </c>
    </row>
    <row r="4784" spans="1:11" x14ac:dyDescent="0.25">
      <c r="A4784" s="1" t="s">
        <v>4790</v>
      </c>
      <c r="B4784" s="1">
        <v>42269.435035000002</v>
      </c>
      <c r="C4784">
        <v>-349.50670000000002</v>
      </c>
      <c r="D4784">
        <v>-245.28550000000001</v>
      </c>
      <c r="E4784">
        <v>-594.79229999999995</v>
      </c>
      <c r="F4784">
        <v>23.845600000000001</v>
      </c>
      <c r="G4784">
        <v>25.011600000000001</v>
      </c>
      <c r="H4784">
        <v>23.87</v>
      </c>
      <c r="I4784">
        <v>53.362900000000003</v>
      </c>
      <c r="J4784">
        <f t="shared" si="148"/>
        <v>-391.93150000000003</v>
      </c>
      <c r="K4784">
        <f t="shared" si="149"/>
        <v>-294.28550000000001</v>
      </c>
    </row>
    <row r="4785" spans="1:11" x14ac:dyDescent="0.25">
      <c r="A4785" s="1" t="s">
        <v>4791</v>
      </c>
      <c r="B4785" s="1">
        <v>42269.438704</v>
      </c>
      <c r="C4785">
        <v>-349.4819</v>
      </c>
      <c r="D4785">
        <v>-245.3476</v>
      </c>
      <c r="E4785">
        <v>-594.82950000000005</v>
      </c>
      <c r="F4785">
        <v>23.912299999999998</v>
      </c>
      <c r="G4785">
        <v>24.9285</v>
      </c>
      <c r="H4785">
        <v>23.89</v>
      </c>
      <c r="I4785">
        <v>53.481299999999997</v>
      </c>
      <c r="J4785">
        <f t="shared" si="148"/>
        <v>-391.9067</v>
      </c>
      <c r="K4785">
        <f t="shared" si="149"/>
        <v>-294.3476</v>
      </c>
    </row>
    <row r="4786" spans="1:11" x14ac:dyDescent="0.25">
      <c r="A4786" s="1" t="s">
        <v>4792</v>
      </c>
      <c r="B4786" s="1">
        <v>42269.442361000001</v>
      </c>
      <c r="C4786">
        <v>-348.2774</v>
      </c>
      <c r="D4786">
        <v>-245.33519999999999</v>
      </c>
      <c r="E4786">
        <v>-593.61260000000004</v>
      </c>
      <c r="F4786">
        <v>23.914000000000001</v>
      </c>
      <c r="G4786">
        <v>25.101199999999999</v>
      </c>
      <c r="H4786">
        <v>23.92</v>
      </c>
      <c r="I4786">
        <v>53.674199999999999</v>
      </c>
      <c r="J4786">
        <f t="shared" si="148"/>
        <v>-390.7022</v>
      </c>
      <c r="K4786">
        <f t="shared" si="149"/>
        <v>-294.33519999999999</v>
      </c>
    </row>
    <row r="4787" spans="1:11" x14ac:dyDescent="0.25">
      <c r="A4787" s="1" t="s">
        <v>4793</v>
      </c>
      <c r="B4787" s="1">
        <v>42269.446019000003</v>
      </c>
      <c r="C4787">
        <v>-348.28359999999998</v>
      </c>
      <c r="D4787">
        <v>-245.06200000000001</v>
      </c>
      <c r="E4787">
        <v>-593.34559999999999</v>
      </c>
      <c r="F4787">
        <v>23.916699999999999</v>
      </c>
      <c r="G4787">
        <v>25.062999999999999</v>
      </c>
      <c r="H4787">
        <v>23.96</v>
      </c>
      <c r="I4787">
        <v>53.667400000000001</v>
      </c>
      <c r="J4787">
        <f t="shared" si="148"/>
        <v>-390.70839999999998</v>
      </c>
      <c r="K4787">
        <f t="shared" si="149"/>
        <v>-294.06200000000001</v>
      </c>
    </row>
    <row r="4788" spans="1:11" x14ac:dyDescent="0.25">
      <c r="A4788" s="1" t="s">
        <v>4794</v>
      </c>
      <c r="B4788" s="1">
        <v>42269.449675999997</v>
      </c>
      <c r="C4788">
        <v>-348.19049999999999</v>
      </c>
      <c r="D4788">
        <v>-243.86369999999999</v>
      </c>
      <c r="E4788">
        <v>-592.05420000000004</v>
      </c>
      <c r="F4788">
        <v>23.977900000000002</v>
      </c>
      <c r="G4788">
        <v>25.116199999999999</v>
      </c>
      <c r="H4788">
        <v>23.98</v>
      </c>
      <c r="I4788">
        <v>53.663899999999998</v>
      </c>
      <c r="J4788">
        <f t="shared" si="148"/>
        <v>-390.61529999999999</v>
      </c>
      <c r="K4788">
        <f t="shared" si="149"/>
        <v>-292.86369999999999</v>
      </c>
    </row>
    <row r="4789" spans="1:11" x14ac:dyDescent="0.25">
      <c r="A4789" s="1" t="s">
        <v>4795</v>
      </c>
      <c r="B4789" s="1">
        <v>42269.453345000002</v>
      </c>
      <c r="C4789">
        <v>-348.21530000000001</v>
      </c>
      <c r="D4789">
        <v>-243.93819999999999</v>
      </c>
      <c r="E4789">
        <v>-592.15350000000001</v>
      </c>
      <c r="F4789">
        <v>23.9818</v>
      </c>
      <c r="G4789">
        <v>25.078900000000001</v>
      </c>
      <c r="H4789">
        <v>24.02</v>
      </c>
      <c r="I4789">
        <v>53.7791</v>
      </c>
      <c r="J4789">
        <f t="shared" si="148"/>
        <v>-390.64010000000002</v>
      </c>
      <c r="K4789">
        <f t="shared" si="149"/>
        <v>-292.93819999999999</v>
      </c>
    </row>
    <row r="4790" spans="1:11" x14ac:dyDescent="0.25">
      <c r="A4790" s="1" t="s">
        <v>4796</v>
      </c>
      <c r="B4790" s="1">
        <v>42269.457002000003</v>
      </c>
      <c r="C4790">
        <v>-348.16559999999998</v>
      </c>
      <c r="D4790">
        <v>-244.34800000000001</v>
      </c>
      <c r="E4790">
        <v>-592.5136</v>
      </c>
      <c r="F4790">
        <v>23.974599999999999</v>
      </c>
      <c r="G4790">
        <v>25.054099999999998</v>
      </c>
      <c r="H4790">
        <v>24.06</v>
      </c>
      <c r="I4790">
        <v>53.833300000000001</v>
      </c>
      <c r="J4790">
        <f t="shared" si="148"/>
        <v>-390.59039999999999</v>
      </c>
      <c r="K4790">
        <f t="shared" si="149"/>
        <v>-293.34800000000001</v>
      </c>
    </row>
    <row r="4791" spans="1:11" x14ac:dyDescent="0.25">
      <c r="A4791" s="1" t="s">
        <v>4797</v>
      </c>
      <c r="B4791" s="1">
        <v>42269.460659999997</v>
      </c>
      <c r="C4791">
        <v>-349.44459999999998</v>
      </c>
      <c r="D4791">
        <v>-245.31039999999999</v>
      </c>
      <c r="E4791">
        <v>-594.755</v>
      </c>
      <c r="F4791">
        <v>24.039200000000001</v>
      </c>
      <c r="G4791">
        <v>25.1554</v>
      </c>
      <c r="H4791">
        <v>24.09</v>
      </c>
      <c r="I4791">
        <v>53.567700000000002</v>
      </c>
      <c r="J4791">
        <f t="shared" si="148"/>
        <v>-391.86939999999998</v>
      </c>
      <c r="K4791">
        <f t="shared" si="149"/>
        <v>-294.31039999999996</v>
      </c>
    </row>
    <row r="4792" spans="1:11" x14ac:dyDescent="0.25">
      <c r="A4792" s="1" t="s">
        <v>4798</v>
      </c>
      <c r="B4792" s="1">
        <v>42269.464316999998</v>
      </c>
      <c r="C4792">
        <v>-349.49430000000001</v>
      </c>
      <c r="D4792">
        <v>-245.1986</v>
      </c>
      <c r="E4792">
        <v>-594.69290000000001</v>
      </c>
      <c r="F4792">
        <v>24.0379</v>
      </c>
      <c r="G4792">
        <v>25.099399999999999</v>
      </c>
      <c r="H4792">
        <v>24.11</v>
      </c>
      <c r="I4792">
        <v>53.5946</v>
      </c>
      <c r="J4792">
        <f t="shared" si="148"/>
        <v>-391.91910000000001</v>
      </c>
      <c r="K4792">
        <f t="shared" si="149"/>
        <v>-294.1986</v>
      </c>
    </row>
    <row r="4793" spans="1:11" x14ac:dyDescent="0.25">
      <c r="A4793" s="1" t="s">
        <v>4799</v>
      </c>
      <c r="B4793" s="1">
        <v>42269.467986000003</v>
      </c>
      <c r="C4793">
        <v>-349.4819</v>
      </c>
      <c r="D4793">
        <v>-245.36</v>
      </c>
      <c r="E4793">
        <v>-594.84190000000001</v>
      </c>
      <c r="F4793">
        <v>24.101299999999998</v>
      </c>
      <c r="G4793">
        <v>25.1357</v>
      </c>
      <c r="H4793">
        <v>24.15</v>
      </c>
      <c r="I4793">
        <v>53.771099999999997</v>
      </c>
      <c r="J4793">
        <f t="shared" si="148"/>
        <v>-391.9067</v>
      </c>
      <c r="K4793">
        <f t="shared" si="149"/>
        <v>-294.36</v>
      </c>
    </row>
    <row r="4794" spans="1:11" x14ac:dyDescent="0.25">
      <c r="A4794" s="1" t="s">
        <v>4800</v>
      </c>
      <c r="B4794" s="1">
        <v>42269.471643999997</v>
      </c>
      <c r="C4794">
        <v>-349.4633</v>
      </c>
      <c r="D4794">
        <v>-246.05539999999999</v>
      </c>
      <c r="E4794">
        <v>-595.51869999999997</v>
      </c>
      <c r="F4794">
        <v>24.1114</v>
      </c>
      <c r="G4794">
        <v>25.2149</v>
      </c>
      <c r="H4794">
        <v>24.18</v>
      </c>
      <c r="I4794">
        <v>53.658099999999997</v>
      </c>
      <c r="J4794">
        <f t="shared" si="148"/>
        <v>-391.88810000000001</v>
      </c>
      <c r="K4794">
        <f t="shared" si="149"/>
        <v>-295.05539999999996</v>
      </c>
    </row>
    <row r="4795" spans="1:11" x14ac:dyDescent="0.25">
      <c r="A4795" s="1" t="s">
        <v>4801</v>
      </c>
      <c r="B4795" s="1">
        <v>42269.475300999999</v>
      </c>
      <c r="C4795">
        <v>-350.82920000000001</v>
      </c>
      <c r="D4795">
        <v>-246.577</v>
      </c>
      <c r="E4795">
        <v>-597.40620000000001</v>
      </c>
      <c r="F4795">
        <v>24.163900000000002</v>
      </c>
      <c r="G4795">
        <v>25.182400000000001</v>
      </c>
      <c r="H4795">
        <v>24.22</v>
      </c>
      <c r="I4795">
        <v>53.342599999999997</v>
      </c>
      <c r="J4795">
        <f t="shared" si="148"/>
        <v>-393.25400000000002</v>
      </c>
      <c r="K4795">
        <f t="shared" si="149"/>
        <v>-295.577</v>
      </c>
    </row>
    <row r="4796" spans="1:11" x14ac:dyDescent="0.25">
      <c r="A4796" s="1" t="s">
        <v>4802</v>
      </c>
      <c r="B4796" s="1">
        <v>42269.478958</v>
      </c>
      <c r="C4796">
        <v>-350.76089999999999</v>
      </c>
      <c r="D4796">
        <v>-246.5521</v>
      </c>
      <c r="E4796">
        <v>-597.31299999999999</v>
      </c>
      <c r="F4796">
        <v>24.1693</v>
      </c>
      <c r="G4796">
        <v>25.2683</v>
      </c>
      <c r="H4796">
        <v>24.25</v>
      </c>
      <c r="I4796">
        <v>53.413499999999999</v>
      </c>
      <c r="J4796">
        <f t="shared" si="148"/>
        <v>-393.1857</v>
      </c>
      <c r="K4796">
        <f t="shared" si="149"/>
        <v>-295.5521</v>
      </c>
    </row>
    <row r="4797" spans="1:11" x14ac:dyDescent="0.25">
      <c r="A4797" s="1" t="s">
        <v>4803</v>
      </c>
      <c r="B4797" s="1">
        <v>42269.482626999998</v>
      </c>
      <c r="C4797">
        <v>-352.13310000000001</v>
      </c>
      <c r="D4797">
        <v>-246.95570000000001</v>
      </c>
      <c r="E4797">
        <v>-599.08879999999999</v>
      </c>
      <c r="F4797">
        <v>24.226900000000001</v>
      </c>
      <c r="G4797">
        <v>25.244599999999998</v>
      </c>
      <c r="H4797">
        <v>24.29</v>
      </c>
      <c r="I4797">
        <v>53.436100000000003</v>
      </c>
      <c r="J4797">
        <f t="shared" si="148"/>
        <v>-394.55790000000002</v>
      </c>
      <c r="K4797">
        <f t="shared" si="149"/>
        <v>-295.95569999999998</v>
      </c>
    </row>
    <row r="4798" spans="1:11" x14ac:dyDescent="0.25">
      <c r="A4798" s="1" t="s">
        <v>4804</v>
      </c>
      <c r="B4798" s="1">
        <v>42269.486284999999</v>
      </c>
      <c r="C4798">
        <v>-352.10820000000001</v>
      </c>
      <c r="D4798">
        <v>-246.81290000000001</v>
      </c>
      <c r="E4798">
        <v>-598.92110000000002</v>
      </c>
      <c r="F4798">
        <v>24.228400000000001</v>
      </c>
      <c r="G4798">
        <v>25.305299999999999</v>
      </c>
      <c r="H4798">
        <v>24.32</v>
      </c>
      <c r="I4798">
        <v>53.260100000000001</v>
      </c>
      <c r="J4798">
        <f t="shared" si="148"/>
        <v>-394.53300000000002</v>
      </c>
      <c r="K4798">
        <f t="shared" si="149"/>
        <v>-295.81290000000001</v>
      </c>
    </row>
    <row r="4799" spans="1:11" x14ac:dyDescent="0.25">
      <c r="A4799" s="1" t="s">
        <v>4805</v>
      </c>
      <c r="B4799" s="1">
        <v>42269.489942</v>
      </c>
      <c r="C4799">
        <v>-353.30650000000003</v>
      </c>
      <c r="D4799">
        <v>-247.91810000000001</v>
      </c>
      <c r="E4799">
        <v>-601.22460000000001</v>
      </c>
      <c r="F4799">
        <v>24.226299999999998</v>
      </c>
      <c r="G4799">
        <v>25.2927</v>
      </c>
      <c r="H4799">
        <v>24.37</v>
      </c>
      <c r="I4799">
        <v>53.202800000000003</v>
      </c>
      <c r="J4799">
        <f t="shared" si="148"/>
        <v>-395.73130000000003</v>
      </c>
      <c r="K4799">
        <f t="shared" si="149"/>
        <v>-296.91809999999998</v>
      </c>
    </row>
    <row r="4800" spans="1:11" x14ac:dyDescent="0.25">
      <c r="A4800" s="1" t="s">
        <v>4806</v>
      </c>
      <c r="B4800" s="1">
        <v>42269.493610999998</v>
      </c>
      <c r="C4800">
        <v>-353.3252</v>
      </c>
      <c r="D4800">
        <v>-247.887</v>
      </c>
      <c r="E4800">
        <v>-601.21220000000005</v>
      </c>
      <c r="F4800">
        <v>24.290800000000001</v>
      </c>
      <c r="G4800">
        <v>25.3156</v>
      </c>
      <c r="H4800">
        <v>24.4</v>
      </c>
      <c r="I4800">
        <v>53.304499999999997</v>
      </c>
      <c r="J4800">
        <f t="shared" si="148"/>
        <v>-395.75</v>
      </c>
      <c r="K4800">
        <f t="shared" si="149"/>
        <v>-296.887</v>
      </c>
    </row>
    <row r="4801" spans="1:11" x14ac:dyDescent="0.25">
      <c r="A4801" s="1" t="s">
        <v>4807</v>
      </c>
      <c r="B4801" s="1">
        <v>42269.497267999999</v>
      </c>
      <c r="C4801">
        <v>-353.35</v>
      </c>
      <c r="D4801">
        <v>-247.8374</v>
      </c>
      <c r="E4801">
        <v>-601.18730000000005</v>
      </c>
      <c r="F4801">
        <v>24.2944</v>
      </c>
      <c r="G4801">
        <v>25.304300000000001</v>
      </c>
      <c r="H4801">
        <v>24.43</v>
      </c>
      <c r="I4801">
        <v>53.313400000000001</v>
      </c>
      <c r="J4801">
        <f t="shared" si="148"/>
        <v>-395.77480000000003</v>
      </c>
      <c r="K4801">
        <f t="shared" si="149"/>
        <v>-296.8374</v>
      </c>
    </row>
    <row r="4802" spans="1:11" x14ac:dyDescent="0.25">
      <c r="A4802" s="1" t="s">
        <v>4808</v>
      </c>
      <c r="B4802" s="1">
        <v>42269.500926000001</v>
      </c>
      <c r="C4802">
        <v>-353.3252</v>
      </c>
      <c r="D4802">
        <v>-247.8125</v>
      </c>
      <c r="E4802">
        <v>-601.1377</v>
      </c>
      <c r="F4802">
        <v>24.3569</v>
      </c>
      <c r="G4802">
        <v>25.347999999999999</v>
      </c>
      <c r="H4802">
        <v>24.46</v>
      </c>
      <c r="I4802">
        <v>53.353200000000001</v>
      </c>
      <c r="J4802">
        <f t="shared" si="148"/>
        <v>-395.75</v>
      </c>
      <c r="K4802">
        <f t="shared" si="149"/>
        <v>-296.8125</v>
      </c>
    </row>
    <row r="4803" spans="1:11" x14ac:dyDescent="0.25">
      <c r="A4803" s="1" t="s">
        <v>4809</v>
      </c>
      <c r="B4803" s="1">
        <v>42269.504583000002</v>
      </c>
      <c r="C4803">
        <v>-353.37479999999999</v>
      </c>
      <c r="D4803">
        <v>-247.89320000000001</v>
      </c>
      <c r="E4803">
        <v>-601.2681</v>
      </c>
      <c r="F4803">
        <v>24.357600000000001</v>
      </c>
      <c r="G4803">
        <v>25.338100000000001</v>
      </c>
      <c r="H4803">
        <v>24.49</v>
      </c>
      <c r="I4803">
        <v>53.517200000000003</v>
      </c>
      <c r="J4803">
        <f t="shared" si="148"/>
        <v>-395.7996</v>
      </c>
      <c r="K4803">
        <f t="shared" si="149"/>
        <v>-296.89319999999998</v>
      </c>
    </row>
    <row r="4804" spans="1:11" x14ac:dyDescent="0.25">
      <c r="A4804" s="1" t="s">
        <v>4810</v>
      </c>
      <c r="B4804" s="1">
        <v>42269.508252</v>
      </c>
      <c r="C4804">
        <v>-354.64139999999998</v>
      </c>
      <c r="D4804">
        <v>-247.83109999999999</v>
      </c>
      <c r="E4804">
        <v>-602.47260000000006</v>
      </c>
      <c r="F4804">
        <v>24.420500000000001</v>
      </c>
      <c r="G4804">
        <v>25.365100000000002</v>
      </c>
      <c r="H4804">
        <v>24.53</v>
      </c>
      <c r="I4804">
        <v>53.539400000000001</v>
      </c>
      <c r="J4804">
        <f t="shared" si="148"/>
        <v>-397.06619999999998</v>
      </c>
      <c r="K4804">
        <f t="shared" si="149"/>
        <v>-296.83109999999999</v>
      </c>
    </row>
    <row r="4805" spans="1:11" x14ac:dyDescent="0.25">
      <c r="A4805" s="1" t="s">
        <v>4811</v>
      </c>
      <c r="B4805" s="1">
        <v>42269.511910000001</v>
      </c>
      <c r="C4805">
        <v>-354.65379999999999</v>
      </c>
      <c r="D4805">
        <v>-248.2782</v>
      </c>
      <c r="E4805">
        <v>-602.93200000000002</v>
      </c>
      <c r="F4805">
        <v>24.422799999999999</v>
      </c>
      <c r="G4805">
        <v>25.401599999999998</v>
      </c>
      <c r="H4805">
        <v>24.55</v>
      </c>
      <c r="I4805">
        <v>53.410499999999999</v>
      </c>
      <c r="J4805">
        <f t="shared" si="148"/>
        <v>-397.07859999999999</v>
      </c>
      <c r="K4805">
        <f t="shared" si="149"/>
        <v>-297.27819999999997</v>
      </c>
    </row>
    <row r="4806" spans="1:11" x14ac:dyDescent="0.25">
      <c r="A4806" s="1" t="s">
        <v>4812</v>
      </c>
      <c r="B4806" s="1">
        <v>42269.515567000002</v>
      </c>
      <c r="C4806">
        <v>-355.85840000000002</v>
      </c>
      <c r="D4806">
        <v>-249.03569999999999</v>
      </c>
      <c r="E4806">
        <v>-604.89400000000001</v>
      </c>
      <c r="F4806">
        <v>24.480699999999999</v>
      </c>
      <c r="G4806">
        <v>25.415800000000001</v>
      </c>
      <c r="H4806">
        <v>24.58</v>
      </c>
      <c r="I4806">
        <v>53.356999999999999</v>
      </c>
      <c r="J4806">
        <f t="shared" si="148"/>
        <v>-398.28320000000002</v>
      </c>
      <c r="K4806">
        <f t="shared" si="149"/>
        <v>-298.03570000000002</v>
      </c>
    </row>
    <row r="4807" spans="1:11" x14ac:dyDescent="0.25">
      <c r="A4807" s="1" t="s">
        <v>4813</v>
      </c>
      <c r="B4807" s="1">
        <v>42269.519224999996</v>
      </c>
      <c r="C4807">
        <v>-355.80869999999999</v>
      </c>
      <c r="D4807">
        <v>-249.1164</v>
      </c>
      <c r="E4807">
        <v>-604.92510000000004</v>
      </c>
      <c r="F4807">
        <v>24.482299999999999</v>
      </c>
      <c r="G4807">
        <v>25.4693</v>
      </c>
      <c r="H4807">
        <v>24.61</v>
      </c>
      <c r="I4807">
        <v>53.365499999999997</v>
      </c>
      <c r="J4807">
        <f t="shared" ref="J4807:J4870" si="150">C4807-$C$6</f>
        <v>-398.23349999999999</v>
      </c>
      <c r="K4807">
        <f t="shared" ref="K4807:K4870" si="151">D4807-$D$6</f>
        <v>-298.1164</v>
      </c>
    </row>
    <row r="4808" spans="1:11" x14ac:dyDescent="0.25">
      <c r="A4808" s="1" t="s">
        <v>4814</v>
      </c>
      <c r="B4808" s="1">
        <v>42269.522894000002</v>
      </c>
      <c r="C4808">
        <v>-355.2002</v>
      </c>
      <c r="D4808">
        <v>-248.70660000000001</v>
      </c>
      <c r="E4808">
        <v>-603.90679999999998</v>
      </c>
      <c r="F4808">
        <v>24.5428</v>
      </c>
      <c r="G4808">
        <v>25.490300000000001</v>
      </c>
      <c r="H4808">
        <v>24.64</v>
      </c>
      <c r="I4808">
        <v>53.467500000000001</v>
      </c>
      <c r="J4808">
        <f t="shared" si="150"/>
        <v>-397.625</v>
      </c>
      <c r="K4808">
        <f t="shared" si="151"/>
        <v>-297.70659999999998</v>
      </c>
    </row>
    <row r="4809" spans="1:11" x14ac:dyDescent="0.25">
      <c r="A4809" s="1" t="s">
        <v>4815</v>
      </c>
      <c r="B4809" s="1">
        <v>42269.526551000003</v>
      </c>
      <c r="C4809">
        <v>-355.80250000000001</v>
      </c>
      <c r="D4809">
        <v>-248.9736</v>
      </c>
      <c r="E4809">
        <v>-604.77599999999995</v>
      </c>
      <c r="F4809">
        <v>24.549499999999998</v>
      </c>
      <c r="G4809">
        <v>25.500699999999998</v>
      </c>
      <c r="H4809">
        <v>24.67</v>
      </c>
      <c r="I4809">
        <v>53.538499999999999</v>
      </c>
      <c r="J4809">
        <f t="shared" si="150"/>
        <v>-398.22730000000001</v>
      </c>
      <c r="K4809">
        <f t="shared" si="151"/>
        <v>-297.97360000000003</v>
      </c>
    </row>
    <row r="4810" spans="1:11" x14ac:dyDescent="0.25">
      <c r="A4810" s="1" t="s">
        <v>4816</v>
      </c>
      <c r="B4810" s="1">
        <v>42269.530207999996</v>
      </c>
      <c r="C4810">
        <v>-355.82729999999998</v>
      </c>
      <c r="D4810">
        <v>-249.01079999999999</v>
      </c>
      <c r="E4810">
        <v>-604.83810000000005</v>
      </c>
      <c r="F4810">
        <v>24.546099999999999</v>
      </c>
      <c r="G4810">
        <v>25.528700000000001</v>
      </c>
      <c r="H4810">
        <v>24.7</v>
      </c>
      <c r="I4810">
        <v>53.4846</v>
      </c>
      <c r="J4810">
        <f t="shared" si="150"/>
        <v>-398.25209999999998</v>
      </c>
      <c r="K4810">
        <f t="shared" si="151"/>
        <v>-298.01080000000002</v>
      </c>
    </row>
    <row r="4811" spans="1:11" x14ac:dyDescent="0.25">
      <c r="A4811" s="1" t="s">
        <v>4817</v>
      </c>
      <c r="B4811" s="1">
        <v>42269.533865999998</v>
      </c>
      <c r="C4811">
        <v>-357.16219999999998</v>
      </c>
      <c r="D4811">
        <v>-249.1164</v>
      </c>
      <c r="E4811">
        <v>-606.27859999999998</v>
      </c>
      <c r="F4811">
        <v>24.607099999999999</v>
      </c>
      <c r="G4811">
        <v>25.575700000000001</v>
      </c>
      <c r="H4811">
        <v>24.73</v>
      </c>
      <c r="I4811">
        <v>53.368000000000002</v>
      </c>
      <c r="J4811">
        <f t="shared" si="150"/>
        <v>-399.58699999999999</v>
      </c>
      <c r="K4811">
        <f t="shared" si="151"/>
        <v>-298.1164</v>
      </c>
    </row>
    <row r="4812" spans="1:11" x14ac:dyDescent="0.25">
      <c r="A4812" s="1" t="s">
        <v>4818</v>
      </c>
      <c r="B4812" s="1">
        <v>42269.537535000003</v>
      </c>
      <c r="C4812">
        <v>-357.1995</v>
      </c>
      <c r="D4812">
        <v>-249.20330000000001</v>
      </c>
      <c r="E4812">
        <v>-606.40279999999996</v>
      </c>
      <c r="F4812">
        <v>24.605399999999999</v>
      </c>
      <c r="G4812">
        <v>25.585999999999999</v>
      </c>
      <c r="H4812">
        <v>24.75</v>
      </c>
      <c r="I4812">
        <v>53.331800000000001</v>
      </c>
      <c r="J4812">
        <f t="shared" si="150"/>
        <v>-399.62430000000001</v>
      </c>
      <c r="K4812">
        <f t="shared" si="151"/>
        <v>-298.20330000000001</v>
      </c>
    </row>
    <row r="4813" spans="1:11" x14ac:dyDescent="0.25">
      <c r="A4813" s="1" t="s">
        <v>4819</v>
      </c>
      <c r="B4813" s="1">
        <v>42269.541191999997</v>
      </c>
      <c r="C4813">
        <v>-357.13119999999998</v>
      </c>
      <c r="D4813">
        <v>-249.12880000000001</v>
      </c>
      <c r="E4813">
        <v>-606.26</v>
      </c>
      <c r="F4813">
        <v>24.605899999999998</v>
      </c>
      <c r="G4813">
        <v>25.609500000000001</v>
      </c>
      <c r="H4813">
        <v>24.78</v>
      </c>
      <c r="I4813">
        <v>53.496499999999997</v>
      </c>
      <c r="J4813">
        <f t="shared" si="150"/>
        <v>-399.55599999999998</v>
      </c>
      <c r="K4813">
        <f t="shared" si="151"/>
        <v>-298.12880000000001</v>
      </c>
    </row>
    <row r="4814" spans="1:11" x14ac:dyDescent="0.25">
      <c r="A4814" s="1" t="s">
        <v>4820</v>
      </c>
      <c r="B4814" s="1">
        <v>42269.544849999998</v>
      </c>
      <c r="C4814">
        <v>-357.98180000000002</v>
      </c>
      <c r="D4814">
        <v>-250.10980000000001</v>
      </c>
      <c r="E4814">
        <v>-608.09159999999997</v>
      </c>
      <c r="F4814">
        <v>24.6707</v>
      </c>
      <c r="G4814">
        <v>25.611799999999999</v>
      </c>
      <c r="H4814">
        <v>24.81</v>
      </c>
      <c r="I4814">
        <v>53.191400000000002</v>
      </c>
      <c r="J4814">
        <f t="shared" si="150"/>
        <v>-400.40660000000003</v>
      </c>
      <c r="K4814">
        <f t="shared" si="151"/>
        <v>-299.10980000000001</v>
      </c>
    </row>
    <row r="4815" spans="1:11" x14ac:dyDescent="0.25">
      <c r="A4815" s="1" t="s">
        <v>4821</v>
      </c>
      <c r="B4815" s="1">
        <v>42269.548507</v>
      </c>
      <c r="C4815">
        <v>-357.05669999999998</v>
      </c>
      <c r="D4815">
        <v>-249.12260000000001</v>
      </c>
      <c r="E4815">
        <v>-606.17920000000004</v>
      </c>
      <c r="F4815">
        <v>24.6691</v>
      </c>
      <c r="G4815">
        <v>25.5854</v>
      </c>
      <c r="H4815">
        <v>24.86</v>
      </c>
      <c r="I4815">
        <v>53.319800000000001</v>
      </c>
      <c r="J4815">
        <f t="shared" si="150"/>
        <v>-399.48149999999998</v>
      </c>
      <c r="K4815">
        <f t="shared" si="151"/>
        <v>-298.12260000000003</v>
      </c>
    </row>
    <row r="4816" spans="1:11" x14ac:dyDescent="0.25">
      <c r="A4816" s="1" t="s">
        <v>4822</v>
      </c>
      <c r="B4816" s="1">
        <v>42269.552175999997</v>
      </c>
      <c r="C4816">
        <v>-358.42259999999999</v>
      </c>
      <c r="D4816">
        <v>-250.5009</v>
      </c>
      <c r="E4816">
        <v>-608.92349999999999</v>
      </c>
      <c r="F4816">
        <v>24.735099999999999</v>
      </c>
      <c r="G4816">
        <v>25.604900000000001</v>
      </c>
      <c r="H4816">
        <v>24.91</v>
      </c>
      <c r="I4816">
        <v>53.102400000000003</v>
      </c>
      <c r="J4816">
        <f t="shared" si="150"/>
        <v>-400.84739999999999</v>
      </c>
      <c r="K4816">
        <f t="shared" si="151"/>
        <v>-299.5009</v>
      </c>
    </row>
    <row r="4817" spans="1:11" x14ac:dyDescent="0.25">
      <c r="A4817" s="1" t="s">
        <v>4823</v>
      </c>
      <c r="B4817" s="1">
        <v>42269.555832999999</v>
      </c>
      <c r="C4817">
        <v>-359.7389</v>
      </c>
      <c r="D4817">
        <v>-250.43260000000001</v>
      </c>
      <c r="E4817">
        <v>-610.17150000000004</v>
      </c>
      <c r="F4817">
        <v>24.798500000000001</v>
      </c>
      <c r="G4817">
        <v>25.581</v>
      </c>
      <c r="H4817">
        <v>24.97</v>
      </c>
      <c r="I4817">
        <v>52.991700000000002</v>
      </c>
      <c r="J4817">
        <f t="shared" si="150"/>
        <v>-402.16370000000001</v>
      </c>
      <c r="K4817">
        <f t="shared" si="151"/>
        <v>-299.43259999999998</v>
      </c>
    </row>
    <row r="4818" spans="1:11" x14ac:dyDescent="0.25">
      <c r="A4818" s="1" t="s">
        <v>4824</v>
      </c>
      <c r="B4818" s="1">
        <v>42269.559491</v>
      </c>
      <c r="C4818">
        <v>-359.74509999999998</v>
      </c>
      <c r="D4818">
        <v>-251.07210000000001</v>
      </c>
      <c r="E4818">
        <v>-610.81719999999996</v>
      </c>
      <c r="F4818">
        <v>24.802800000000001</v>
      </c>
      <c r="G4818">
        <v>25.634399999999999</v>
      </c>
      <c r="H4818">
        <v>25.02</v>
      </c>
      <c r="I4818">
        <v>52.993600000000001</v>
      </c>
      <c r="J4818">
        <f t="shared" si="150"/>
        <v>-402.16989999999998</v>
      </c>
      <c r="K4818">
        <f t="shared" si="151"/>
        <v>-300.07209999999998</v>
      </c>
    </row>
    <row r="4819" spans="1:11" x14ac:dyDescent="0.25">
      <c r="A4819" s="1" t="s">
        <v>4825</v>
      </c>
      <c r="B4819" s="1">
        <v>42269.563148000001</v>
      </c>
      <c r="C4819">
        <v>-362.35899999999998</v>
      </c>
      <c r="D4819">
        <v>-251.6806</v>
      </c>
      <c r="E4819">
        <v>-614.03959999999995</v>
      </c>
      <c r="F4819">
        <v>24.795200000000001</v>
      </c>
      <c r="G4819">
        <v>25.5929</v>
      </c>
      <c r="H4819">
        <v>25.06</v>
      </c>
      <c r="I4819">
        <v>52.602800000000002</v>
      </c>
      <c r="J4819">
        <f t="shared" si="150"/>
        <v>-404.78379999999999</v>
      </c>
      <c r="K4819">
        <f t="shared" si="151"/>
        <v>-300.68060000000003</v>
      </c>
    </row>
    <row r="4820" spans="1:11" x14ac:dyDescent="0.25">
      <c r="A4820" s="1" t="s">
        <v>4826</v>
      </c>
      <c r="B4820" s="1">
        <v>42269.566816999999</v>
      </c>
      <c r="C4820">
        <v>-364.89839999999998</v>
      </c>
      <c r="D4820">
        <v>-252.87889999999999</v>
      </c>
      <c r="E4820">
        <v>-617.77729999999997</v>
      </c>
      <c r="F4820">
        <v>24.8599</v>
      </c>
      <c r="G4820">
        <v>25.6569</v>
      </c>
      <c r="H4820">
        <v>25.09</v>
      </c>
      <c r="I4820">
        <v>52.419699999999999</v>
      </c>
      <c r="J4820">
        <f t="shared" si="150"/>
        <v>-407.32319999999999</v>
      </c>
      <c r="K4820">
        <f t="shared" si="151"/>
        <v>-301.87889999999999</v>
      </c>
    </row>
    <row r="4821" spans="1:11" x14ac:dyDescent="0.25">
      <c r="A4821" s="1" t="s">
        <v>4827</v>
      </c>
      <c r="B4821" s="1">
        <v>42269.570475</v>
      </c>
      <c r="C4821">
        <v>-364.99149999999997</v>
      </c>
      <c r="D4821">
        <v>-253.9468</v>
      </c>
      <c r="E4821">
        <v>-618.9384</v>
      </c>
      <c r="F4821">
        <v>24.921500000000002</v>
      </c>
      <c r="G4821">
        <v>25.6523</v>
      </c>
      <c r="H4821">
        <v>25.11</v>
      </c>
      <c r="I4821">
        <v>52.445300000000003</v>
      </c>
      <c r="J4821">
        <f t="shared" si="150"/>
        <v>-407.41629999999998</v>
      </c>
      <c r="K4821">
        <f t="shared" si="151"/>
        <v>-302.9468</v>
      </c>
    </row>
    <row r="4822" spans="1:11" x14ac:dyDescent="0.25">
      <c r="A4822" s="1" t="s">
        <v>4828</v>
      </c>
      <c r="B4822" s="1">
        <v>42269.574132000002</v>
      </c>
      <c r="C4822">
        <v>-364.92939999999999</v>
      </c>
      <c r="D4822">
        <v>-253.45009999999999</v>
      </c>
      <c r="E4822">
        <v>-618.37959999999998</v>
      </c>
      <c r="F4822">
        <v>24.9224</v>
      </c>
      <c r="G4822">
        <v>25.728000000000002</v>
      </c>
      <c r="H4822">
        <v>25.16</v>
      </c>
      <c r="I4822">
        <v>52.604700000000001</v>
      </c>
      <c r="J4822">
        <f t="shared" si="150"/>
        <v>-407.35419999999999</v>
      </c>
      <c r="K4822">
        <f t="shared" si="151"/>
        <v>-302.45010000000002</v>
      </c>
    </row>
    <row r="4823" spans="1:11" x14ac:dyDescent="0.25">
      <c r="A4823" s="1" t="s">
        <v>4829</v>
      </c>
      <c r="B4823" s="1">
        <v>42269.577789000003</v>
      </c>
      <c r="C4823">
        <v>-363.62560000000002</v>
      </c>
      <c r="D4823">
        <v>-252.9907</v>
      </c>
      <c r="E4823">
        <v>-616.61630000000002</v>
      </c>
      <c r="F4823">
        <v>24.921199999999999</v>
      </c>
      <c r="G4823">
        <v>25.681999999999999</v>
      </c>
      <c r="H4823">
        <v>25.21</v>
      </c>
      <c r="I4823">
        <v>52.891399999999997</v>
      </c>
      <c r="J4823">
        <f t="shared" si="150"/>
        <v>-406.05040000000002</v>
      </c>
      <c r="K4823">
        <f t="shared" si="151"/>
        <v>-301.9907</v>
      </c>
    </row>
    <row r="4824" spans="1:11" x14ac:dyDescent="0.25">
      <c r="A4824" s="1" t="s">
        <v>4830</v>
      </c>
      <c r="B4824" s="1">
        <v>42269.581458000001</v>
      </c>
      <c r="C4824">
        <v>-364.91699999999997</v>
      </c>
      <c r="D4824">
        <v>-253.9965</v>
      </c>
      <c r="E4824">
        <v>-618.9135</v>
      </c>
      <c r="F4824">
        <v>24.983899999999998</v>
      </c>
      <c r="G4824">
        <v>25.725999999999999</v>
      </c>
      <c r="H4824">
        <v>25.25</v>
      </c>
      <c r="I4824">
        <v>52.624899999999997</v>
      </c>
      <c r="J4824">
        <f t="shared" si="150"/>
        <v>-407.34179999999998</v>
      </c>
      <c r="K4824">
        <f t="shared" si="151"/>
        <v>-302.99649999999997</v>
      </c>
    </row>
    <row r="4825" spans="1:11" x14ac:dyDescent="0.25">
      <c r="A4825" s="1" t="s">
        <v>4831</v>
      </c>
      <c r="B4825" s="1">
        <v>42269.585116000002</v>
      </c>
      <c r="C4825">
        <v>-364.91699999999997</v>
      </c>
      <c r="D4825">
        <v>-253.48740000000001</v>
      </c>
      <c r="E4825">
        <v>-618.40440000000001</v>
      </c>
      <c r="F4825">
        <v>24.9892</v>
      </c>
      <c r="G4825">
        <v>25.759</v>
      </c>
      <c r="H4825">
        <v>25.31</v>
      </c>
      <c r="I4825">
        <v>52.638199999999998</v>
      </c>
      <c r="J4825">
        <f t="shared" si="150"/>
        <v>-407.34179999999998</v>
      </c>
      <c r="K4825">
        <f t="shared" si="151"/>
        <v>-302.48739999999998</v>
      </c>
    </row>
    <row r="4826" spans="1:11" x14ac:dyDescent="0.25">
      <c r="A4826" s="1" t="s">
        <v>4832</v>
      </c>
      <c r="B4826" s="1">
        <v>42269.588773000003</v>
      </c>
      <c r="C4826">
        <v>-364.88600000000002</v>
      </c>
      <c r="D4826">
        <v>-254.22620000000001</v>
      </c>
      <c r="E4826">
        <v>-619.11220000000003</v>
      </c>
      <c r="F4826">
        <v>25.046099999999999</v>
      </c>
      <c r="G4826">
        <v>25.777899999999999</v>
      </c>
      <c r="H4826">
        <v>25.32</v>
      </c>
      <c r="I4826">
        <v>52.555300000000003</v>
      </c>
      <c r="J4826">
        <f t="shared" si="150"/>
        <v>-407.31080000000003</v>
      </c>
      <c r="K4826">
        <f t="shared" si="151"/>
        <v>-303.22620000000001</v>
      </c>
    </row>
    <row r="4827" spans="1:11" x14ac:dyDescent="0.25">
      <c r="A4827" s="1" t="s">
        <v>4833</v>
      </c>
      <c r="B4827" s="1">
        <v>42269.592430999997</v>
      </c>
      <c r="C4827">
        <v>-366.8852</v>
      </c>
      <c r="D4827">
        <v>-255.4494</v>
      </c>
      <c r="E4827">
        <v>-622.33460000000002</v>
      </c>
      <c r="F4827">
        <v>25.049099999999999</v>
      </c>
      <c r="G4827">
        <v>25.912700000000001</v>
      </c>
      <c r="H4827">
        <v>25.33</v>
      </c>
      <c r="I4827">
        <v>52.216999999999999</v>
      </c>
      <c r="J4827">
        <f t="shared" si="150"/>
        <v>-409.31</v>
      </c>
      <c r="K4827">
        <f t="shared" si="151"/>
        <v>-304.44939999999997</v>
      </c>
    </row>
    <row r="4828" spans="1:11" x14ac:dyDescent="0.25">
      <c r="A4828" s="1" t="s">
        <v>4834</v>
      </c>
      <c r="B4828" s="1">
        <v>42269.596100000002</v>
      </c>
      <c r="C4828">
        <v>-367.82900000000001</v>
      </c>
      <c r="D4828">
        <v>-256.8836</v>
      </c>
      <c r="E4828">
        <v>-624.71259999999995</v>
      </c>
      <c r="F4828">
        <v>25.046199999999999</v>
      </c>
      <c r="G4828">
        <v>25.889399999999998</v>
      </c>
      <c r="H4828">
        <v>25.33</v>
      </c>
      <c r="I4828">
        <v>52.344700000000003</v>
      </c>
      <c r="J4828">
        <f t="shared" si="150"/>
        <v>-410.25380000000001</v>
      </c>
      <c r="K4828">
        <f t="shared" si="151"/>
        <v>-305.8836</v>
      </c>
    </row>
    <row r="4829" spans="1:11" x14ac:dyDescent="0.25">
      <c r="A4829" s="1" t="s">
        <v>4835</v>
      </c>
      <c r="B4829" s="1">
        <v>42269.599757000004</v>
      </c>
      <c r="C4829">
        <v>-365.67450000000002</v>
      </c>
      <c r="D4829">
        <v>-254.48699999999999</v>
      </c>
      <c r="E4829">
        <v>-620.16150000000005</v>
      </c>
      <c r="F4829">
        <v>25.0505</v>
      </c>
      <c r="G4829">
        <v>25.9666</v>
      </c>
      <c r="H4829">
        <v>25.34</v>
      </c>
      <c r="I4829">
        <v>52.5809</v>
      </c>
      <c r="J4829">
        <f t="shared" si="150"/>
        <v>-408.09930000000003</v>
      </c>
      <c r="K4829">
        <f t="shared" si="151"/>
        <v>-303.48699999999997</v>
      </c>
    </row>
    <row r="4830" spans="1:11" x14ac:dyDescent="0.25">
      <c r="A4830" s="1" t="s">
        <v>4836</v>
      </c>
      <c r="B4830" s="1">
        <v>42269.603413999997</v>
      </c>
      <c r="C4830">
        <v>-366.41329999999999</v>
      </c>
      <c r="D4830">
        <v>-255.66050000000001</v>
      </c>
      <c r="E4830">
        <v>-622.07380000000001</v>
      </c>
      <c r="F4830">
        <v>25.107199999999999</v>
      </c>
      <c r="G4830">
        <v>25.983000000000001</v>
      </c>
      <c r="H4830">
        <v>25.37</v>
      </c>
      <c r="I4830">
        <v>52.555399999999999</v>
      </c>
      <c r="J4830">
        <f t="shared" si="150"/>
        <v>-408.8381</v>
      </c>
      <c r="K4830">
        <f t="shared" si="151"/>
        <v>-304.66050000000001</v>
      </c>
    </row>
    <row r="4831" spans="1:11" x14ac:dyDescent="0.25">
      <c r="A4831" s="1" t="s">
        <v>4837</v>
      </c>
      <c r="B4831" s="1">
        <v>42269.607071999999</v>
      </c>
      <c r="C4831">
        <v>-366.44439999999997</v>
      </c>
      <c r="D4831">
        <v>-255.5735</v>
      </c>
      <c r="E4831">
        <v>-622.01790000000005</v>
      </c>
      <c r="F4831">
        <v>25.110499999999998</v>
      </c>
      <c r="G4831">
        <v>26.041899999999998</v>
      </c>
      <c r="H4831">
        <v>25.39</v>
      </c>
      <c r="I4831">
        <v>52.804499999999997</v>
      </c>
      <c r="J4831">
        <f t="shared" si="150"/>
        <v>-408.86919999999998</v>
      </c>
      <c r="K4831">
        <f t="shared" si="151"/>
        <v>-304.57349999999997</v>
      </c>
    </row>
    <row r="4832" spans="1:11" x14ac:dyDescent="0.25">
      <c r="A4832" s="1" t="s">
        <v>4838</v>
      </c>
      <c r="B4832" s="1">
        <v>42269.610740999997</v>
      </c>
      <c r="C4832">
        <v>-366.35129999999998</v>
      </c>
      <c r="D4832">
        <v>-255.1327</v>
      </c>
      <c r="E4832">
        <v>-621.48400000000004</v>
      </c>
      <c r="F4832">
        <v>25.174499999999998</v>
      </c>
      <c r="G4832">
        <v>25.9922</v>
      </c>
      <c r="H4832">
        <v>25.41</v>
      </c>
      <c r="I4832">
        <v>52.766300000000001</v>
      </c>
      <c r="J4832">
        <f t="shared" si="150"/>
        <v>-408.77609999999999</v>
      </c>
      <c r="K4832">
        <f t="shared" si="151"/>
        <v>-304.1327</v>
      </c>
    </row>
    <row r="4833" spans="1:11" x14ac:dyDescent="0.25">
      <c r="A4833" s="1" t="s">
        <v>4839</v>
      </c>
      <c r="B4833" s="1">
        <v>42269.614397999998</v>
      </c>
      <c r="C4833">
        <v>-366.90379999999999</v>
      </c>
      <c r="D4833">
        <v>-256.88979999999998</v>
      </c>
      <c r="E4833">
        <v>-623.79369999999994</v>
      </c>
      <c r="F4833">
        <v>25.172899999999998</v>
      </c>
      <c r="G4833">
        <v>26.067699999999999</v>
      </c>
      <c r="H4833">
        <v>25.44</v>
      </c>
      <c r="I4833">
        <v>52.7727</v>
      </c>
      <c r="J4833">
        <f t="shared" si="150"/>
        <v>-409.32859999999999</v>
      </c>
      <c r="K4833">
        <f t="shared" si="151"/>
        <v>-305.88979999999998</v>
      </c>
    </row>
    <row r="4834" spans="1:11" x14ac:dyDescent="0.25">
      <c r="A4834" s="1" t="s">
        <v>4840</v>
      </c>
      <c r="B4834" s="1">
        <v>42269.618055999999</v>
      </c>
      <c r="C4834">
        <v>-366.48790000000002</v>
      </c>
      <c r="D4834">
        <v>-254.35040000000001</v>
      </c>
      <c r="E4834">
        <v>-620.8383</v>
      </c>
      <c r="F4834">
        <v>25.2378</v>
      </c>
      <c r="G4834">
        <v>25.907800000000002</v>
      </c>
      <c r="H4834">
        <v>25.47</v>
      </c>
      <c r="I4834">
        <v>52.587000000000003</v>
      </c>
      <c r="J4834">
        <f t="shared" si="150"/>
        <v>-408.91270000000003</v>
      </c>
      <c r="K4834">
        <f t="shared" si="151"/>
        <v>-303.35040000000004</v>
      </c>
    </row>
    <row r="4835" spans="1:11" x14ac:dyDescent="0.25">
      <c r="A4835" s="1" t="s">
        <v>4841</v>
      </c>
      <c r="B4835" s="1">
        <v>42269.621724999997</v>
      </c>
      <c r="C4835">
        <v>-362.33420000000001</v>
      </c>
      <c r="D4835">
        <v>-254.20760000000001</v>
      </c>
      <c r="E4835">
        <v>-616.54179999999997</v>
      </c>
      <c r="F4835">
        <v>25.238800000000001</v>
      </c>
      <c r="G4835">
        <v>26.017600000000002</v>
      </c>
      <c r="H4835">
        <v>25.46</v>
      </c>
      <c r="I4835">
        <v>53.246000000000002</v>
      </c>
      <c r="J4835">
        <f t="shared" si="150"/>
        <v>-404.75900000000001</v>
      </c>
      <c r="K4835">
        <f t="shared" si="151"/>
        <v>-303.20760000000001</v>
      </c>
    </row>
    <row r="4836" spans="1:11" x14ac:dyDescent="0.25">
      <c r="A4836" s="1" t="s">
        <v>4842</v>
      </c>
      <c r="B4836" s="1">
        <v>42269.625381999998</v>
      </c>
      <c r="C4836">
        <v>-363.55110000000002</v>
      </c>
      <c r="D4836">
        <v>-255.6232</v>
      </c>
      <c r="E4836">
        <v>-619.17430000000002</v>
      </c>
      <c r="F4836">
        <v>25.237400000000001</v>
      </c>
      <c r="G4836">
        <v>26.0852</v>
      </c>
      <c r="H4836">
        <v>25.42</v>
      </c>
      <c r="I4836">
        <v>52.9069</v>
      </c>
      <c r="J4836">
        <f t="shared" si="150"/>
        <v>-405.97590000000002</v>
      </c>
      <c r="K4836">
        <f t="shared" si="151"/>
        <v>-304.6232</v>
      </c>
    </row>
    <row r="4837" spans="1:11" x14ac:dyDescent="0.25">
      <c r="A4837" s="1" t="s">
        <v>4843</v>
      </c>
      <c r="B4837" s="1">
        <v>42269.629038999999</v>
      </c>
      <c r="C4837">
        <v>-364.63760000000002</v>
      </c>
      <c r="D4837">
        <v>-256.9271</v>
      </c>
      <c r="E4837">
        <v>-621.56470000000002</v>
      </c>
      <c r="F4837">
        <v>25.1722</v>
      </c>
      <c r="G4837">
        <v>26.071200000000001</v>
      </c>
      <c r="H4837">
        <v>25.41</v>
      </c>
      <c r="I4837">
        <v>52.926000000000002</v>
      </c>
      <c r="J4837">
        <f t="shared" si="150"/>
        <v>-407.06240000000003</v>
      </c>
      <c r="K4837">
        <f t="shared" si="151"/>
        <v>-305.9271</v>
      </c>
    </row>
    <row r="4838" spans="1:11" x14ac:dyDescent="0.25">
      <c r="A4838" s="1" t="s">
        <v>4844</v>
      </c>
      <c r="B4838" s="1">
        <v>42269.632697000001</v>
      </c>
      <c r="C4838">
        <v>-363.5573</v>
      </c>
      <c r="D4838">
        <v>-254.49940000000001</v>
      </c>
      <c r="E4838">
        <v>-618.05669999999998</v>
      </c>
      <c r="F4838">
        <v>25.241800000000001</v>
      </c>
      <c r="G4838">
        <v>26.182200000000002</v>
      </c>
      <c r="H4838">
        <v>25.44</v>
      </c>
      <c r="I4838">
        <v>53.188299999999998</v>
      </c>
      <c r="J4838">
        <f t="shared" si="150"/>
        <v>-405.9821</v>
      </c>
      <c r="K4838">
        <f t="shared" si="151"/>
        <v>-303.49940000000004</v>
      </c>
    </row>
    <row r="4839" spans="1:11" x14ac:dyDescent="0.25">
      <c r="A4839" s="1" t="s">
        <v>4845</v>
      </c>
      <c r="B4839" s="1">
        <v>42269.636365999999</v>
      </c>
      <c r="C4839">
        <v>-366.33879999999999</v>
      </c>
      <c r="D4839">
        <v>-258.15019999999998</v>
      </c>
      <c r="E4839">
        <v>-624.48900000000003</v>
      </c>
      <c r="F4839">
        <v>25.232900000000001</v>
      </c>
      <c r="G4839">
        <v>26.189299999999999</v>
      </c>
      <c r="H4839">
        <v>25.47</v>
      </c>
      <c r="I4839">
        <v>53.131100000000004</v>
      </c>
      <c r="J4839">
        <f t="shared" si="150"/>
        <v>-408.7636</v>
      </c>
      <c r="K4839">
        <f t="shared" si="151"/>
        <v>-307.15019999999998</v>
      </c>
    </row>
    <row r="4840" spans="1:11" x14ac:dyDescent="0.25">
      <c r="A4840" s="1" t="s">
        <v>4846</v>
      </c>
      <c r="B4840" s="1">
        <v>42269.640023</v>
      </c>
      <c r="C4840">
        <v>-366.85419999999999</v>
      </c>
      <c r="D4840">
        <v>-257.03879999999998</v>
      </c>
      <c r="E4840">
        <v>-623.89300000000003</v>
      </c>
      <c r="F4840">
        <v>25.295200000000001</v>
      </c>
      <c r="G4840">
        <v>26.213699999999999</v>
      </c>
      <c r="H4840">
        <v>25.49</v>
      </c>
      <c r="I4840">
        <v>52.452199999999998</v>
      </c>
      <c r="J4840">
        <f t="shared" si="150"/>
        <v>-409.279</v>
      </c>
      <c r="K4840">
        <f t="shared" si="151"/>
        <v>-306.03879999999998</v>
      </c>
    </row>
    <row r="4841" spans="1:11" x14ac:dyDescent="0.25">
      <c r="A4841" s="1" t="s">
        <v>4847</v>
      </c>
      <c r="B4841" s="1">
        <v>42269.643681000001</v>
      </c>
      <c r="C4841">
        <v>-365.03500000000003</v>
      </c>
      <c r="D4841">
        <v>-257.2251</v>
      </c>
      <c r="E4841">
        <v>-622.26009999999997</v>
      </c>
      <c r="F4841">
        <v>25.301100000000002</v>
      </c>
      <c r="G4841">
        <v>26.233499999999999</v>
      </c>
      <c r="H4841">
        <v>25.52</v>
      </c>
      <c r="I4841">
        <v>52.8431</v>
      </c>
      <c r="J4841">
        <f t="shared" si="150"/>
        <v>-407.45980000000003</v>
      </c>
      <c r="K4841">
        <f t="shared" si="151"/>
        <v>-306.2251</v>
      </c>
    </row>
    <row r="4842" spans="1:11" x14ac:dyDescent="0.25">
      <c r="A4842" s="1" t="s">
        <v>4848</v>
      </c>
      <c r="B4842" s="1">
        <v>42269.647338000002</v>
      </c>
      <c r="C4842">
        <v>-367.5496</v>
      </c>
      <c r="D4842">
        <v>-260.27980000000002</v>
      </c>
      <c r="E4842">
        <v>-627.82939999999996</v>
      </c>
      <c r="F4842">
        <v>25.299099999999999</v>
      </c>
      <c r="G4842">
        <v>26.1815</v>
      </c>
      <c r="H4842">
        <v>25.53</v>
      </c>
      <c r="I4842">
        <v>51.796199999999999</v>
      </c>
      <c r="J4842">
        <f t="shared" si="150"/>
        <v>-409.9744</v>
      </c>
      <c r="K4842">
        <f t="shared" si="151"/>
        <v>-309.27980000000002</v>
      </c>
    </row>
    <row r="4843" spans="1:11" x14ac:dyDescent="0.25">
      <c r="A4843" s="1" t="s">
        <v>4849</v>
      </c>
      <c r="B4843" s="1">
        <v>42269.651007</v>
      </c>
      <c r="C4843">
        <v>-367.79790000000003</v>
      </c>
      <c r="D4843">
        <v>-260.80759999999998</v>
      </c>
      <c r="E4843">
        <v>-628.60550000000001</v>
      </c>
      <c r="F4843">
        <v>25.302199999999999</v>
      </c>
      <c r="G4843">
        <v>26.184000000000001</v>
      </c>
      <c r="H4843">
        <v>25.52</v>
      </c>
      <c r="I4843">
        <v>52.265700000000002</v>
      </c>
      <c r="J4843">
        <f t="shared" si="150"/>
        <v>-410.22270000000003</v>
      </c>
      <c r="K4843">
        <f t="shared" si="151"/>
        <v>-309.80759999999998</v>
      </c>
    </row>
    <row r="4844" spans="1:11" x14ac:dyDescent="0.25">
      <c r="A4844" s="1" t="s">
        <v>4850</v>
      </c>
      <c r="B4844" s="1">
        <v>42269.654664000002</v>
      </c>
      <c r="C4844">
        <v>-369.38119999999998</v>
      </c>
      <c r="D4844">
        <v>-263.8809</v>
      </c>
      <c r="E4844">
        <v>-633.26210000000003</v>
      </c>
      <c r="F4844">
        <v>25.299800000000001</v>
      </c>
      <c r="G4844">
        <v>26.169899999999998</v>
      </c>
      <c r="H4844">
        <v>25.48</v>
      </c>
      <c r="I4844">
        <v>51.251300000000001</v>
      </c>
      <c r="J4844">
        <f t="shared" si="150"/>
        <v>-411.80599999999998</v>
      </c>
      <c r="K4844">
        <f t="shared" si="151"/>
        <v>-312.8809</v>
      </c>
    </row>
    <row r="4845" spans="1:11" x14ac:dyDescent="0.25">
      <c r="A4845" s="1" t="s">
        <v>4851</v>
      </c>
      <c r="B4845" s="1">
        <v>42269.658322000003</v>
      </c>
      <c r="C4845">
        <v>-369.04590000000002</v>
      </c>
      <c r="D4845">
        <v>-263.4649</v>
      </c>
      <c r="E4845">
        <v>-632.51080000000002</v>
      </c>
      <c r="F4845">
        <v>25.301400000000001</v>
      </c>
      <c r="G4845">
        <v>26.320799999999998</v>
      </c>
      <c r="H4845">
        <v>25.48</v>
      </c>
      <c r="I4845">
        <v>51.508600000000001</v>
      </c>
      <c r="J4845">
        <f t="shared" si="150"/>
        <v>-411.47070000000002</v>
      </c>
      <c r="K4845">
        <f t="shared" si="151"/>
        <v>-312.4649</v>
      </c>
    </row>
    <row r="4846" spans="1:11" x14ac:dyDescent="0.25">
      <c r="A4846" s="1" t="s">
        <v>4852</v>
      </c>
      <c r="B4846" s="1">
        <v>42269.661978999997</v>
      </c>
      <c r="C4846">
        <v>-369.09559999999999</v>
      </c>
      <c r="D4846">
        <v>-263.40289999999999</v>
      </c>
      <c r="E4846">
        <v>-632.49839999999995</v>
      </c>
      <c r="F4846">
        <v>25.303000000000001</v>
      </c>
      <c r="G4846">
        <v>26.298400000000001</v>
      </c>
      <c r="H4846">
        <v>25.48</v>
      </c>
      <c r="I4846">
        <v>51.7014</v>
      </c>
      <c r="J4846">
        <f t="shared" si="150"/>
        <v>-411.5204</v>
      </c>
      <c r="K4846">
        <f t="shared" si="151"/>
        <v>-312.40289999999999</v>
      </c>
    </row>
    <row r="4847" spans="1:11" x14ac:dyDescent="0.25">
      <c r="A4847" s="1" t="s">
        <v>4853</v>
      </c>
      <c r="B4847" s="1">
        <v>42269.665648000002</v>
      </c>
      <c r="C4847">
        <v>-367.79169999999999</v>
      </c>
      <c r="D4847">
        <v>-262.1549</v>
      </c>
      <c r="E4847">
        <v>-629.94659999999999</v>
      </c>
      <c r="F4847">
        <v>25.361699999999999</v>
      </c>
      <c r="G4847">
        <v>26.200399999999998</v>
      </c>
      <c r="H4847">
        <v>25.49</v>
      </c>
      <c r="I4847">
        <v>51.906700000000001</v>
      </c>
      <c r="J4847">
        <f t="shared" si="150"/>
        <v>-410.2165</v>
      </c>
      <c r="K4847">
        <f t="shared" si="151"/>
        <v>-311.1549</v>
      </c>
    </row>
    <row r="4848" spans="1:11" x14ac:dyDescent="0.25">
      <c r="A4848" s="1" t="s">
        <v>4854</v>
      </c>
      <c r="B4848" s="1">
        <v>42269.669306000003</v>
      </c>
      <c r="C4848">
        <v>-369.01479999999998</v>
      </c>
      <c r="D4848">
        <v>-263.29109999999997</v>
      </c>
      <c r="E4848">
        <v>-632.30589999999995</v>
      </c>
      <c r="F4848">
        <v>25.363800000000001</v>
      </c>
      <c r="G4848">
        <v>26.267700000000001</v>
      </c>
      <c r="H4848">
        <v>25.51</v>
      </c>
      <c r="I4848">
        <v>51.8354</v>
      </c>
      <c r="J4848">
        <f t="shared" si="150"/>
        <v>-411.43959999999998</v>
      </c>
      <c r="K4848">
        <f t="shared" si="151"/>
        <v>-312.29109999999997</v>
      </c>
    </row>
    <row r="4849" spans="1:11" x14ac:dyDescent="0.25">
      <c r="A4849" s="1" t="s">
        <v>4855</v>
      </c>
      <c r="B4849" s="1">
        <v>42269.672962999997</v>
      </c>
      <c r="C4849">
        <v>-367.9966</v>
      </c>
      <c r="D4849">
        <v>-260.58409999999998</v>
      </c>
      <c r="E4849">
        <v>-628.5806</v>
      </c>
      <c r="F4849">
        <v>25.365500000000001</v>
      </c>
      <c r="G4849">
        <v>26.331600000000002</v>
      </c>
      <c r="H4849">
        <v>25.53</v>
      </c>
      <c r="I4849">
        <v>52.535200000000003</v>
      </c>
      <c r="J4849">
        <f t="shared" si="150"/>
        <v>-410.42140000000001</v>
      </c>
      <c r="K4849">
        <f t="shared" si="151"/>
        <v>-309.58409999999998</v>
      </c>
    </row>
    <row r="4850" spans="1:11" x14ac:dyDescent="0.25">
      <c r="A4850" s="1" t="s">
        <v>4856</v>
      </c>
      <c r="B4850" s="1">
        <v>42269.676619999998</v>
      </c>
      <c r="C4850">
        <v>-366.47539999999998</v>
      </c>
      <c r="D4850">
        <v>-259.6465</v>
      </c>
      <c r="E4850">
        <v>-626.12199999999996</v>
      </c>
      <c r="F4850">
        <v>25.356400000000001</v>
      </c>
      <c r="G4850">
        <v>26.436399999999999</v>
      </c>
      <c r="H4850">
        <v>25.54</v>
      </c>
      <c r="I4850">
        <v>52.708300000000001</v>
      </c>
      <c r="J4850">
        <f t="shared" si="150"/>
        <v>-408.90019999999998</v>
      </c>
      <c r="K4850">
        <f t="shared" si="151"/>
        <v>-308.6465</v>
      </c>
    </row>
    <row r="4851" spans="1:11" x14ac:dyDescent="0.25">
      <c r="A4851" s="1" t="s">
        <v>4857</v>
      </c>
      <c r="B4851" s="1">
        <v>42269.680289000004</v>
      </c>
      <c r="C4851">
        <v>-367.77929999999998</v>
      </c>
      <c r="D4851">
        <v>-261.86309999999997</v>
      </c>
      <c r="E4851">
        <v>-629.64239999999995</v>
      </c>
      <c r="F4851">
        <v>25.42</v>
      </c>
      <c r="G4851">
        <v>26.3323</v>
      </c>
      <c r="H4851">
        <v>25.55</v>
      </c>
      <c r="I4851">
        <v>52.046500000000002</v>
      </c>
      <c r="J4851">
        <f t="shared" si="150"/>
        <v>-410.20409999999998</v>
      </c>
      <c r="K4851">
        <f t="shared" si="151"/>
        <v>-310.86309999999997</v>
      </c>
    </row>
    <row r="4852" spans="1:11" x14ac:dyDescent="0.25">
      <c r="A4852" s="1" t="s">
        <v>4858</v>
      </c>
      <c r="B4852" s="1">
        <v>42269.683946999998</v>
      </c>
      <c r="C4852">
        <v>-367.42540000000002</v>
      </c>
      <c r="D4852">
        <v>-261.16770000000002</v>
      </c>
      <c r="E4852">
        <v>-628.59310000000005</v>
      </c>
      <c r="F4852">
        <v>25.4223</v>
      </c>
      <c r="G4852">
        <v>26.3813</v>
      </c>
      <c r="H4852">
        <v>25.55</v>
      </c>
      <c r="I4852">
        <v>52.528500000000001</v>
      </c>
      <c r="J4852">
        <f t="shared" si="150"/>
        <v>-409.85020000000003</v>
      </c>
      <c r="K4852">
        <f t="shared" si="151"/>
        <v>-310.16770000000002</v>
      </c>
    </row>
    <row r="4853" spans="1:11" x14ac:dyDescent="0.25">
      <c r="A4853" s="1" t="s">
        <v>4859</v>
      </c>
      <c r="B4853" s="1">
        <v>42269.687603999999</v>
      </c>
      <c r="C4853">
        <v>-367.09010000000001</v>
      </c>
      <c r="D4853">
        <v>-259.91969999999998</v>
      </c>
      <c r="E4853">
        <v>-627.00980000000004</v>
      </c>
      <c r="F4853">
        <v>25.424600000000002</v>
      </c>
      <c r="G4853">
        <v>26.267700000000001</v>
      </c>
      <c r="H4853">
        <v>25.57</v>
      </c>
      <c r="I4853">
        <v>52.746600000000001</v>
      </c>
      <c r="J4853">
        <f t="shared" si="150"/>
        <v>-409.51490000000001</v>
      </c>
      <c r="K4853">
        <f t="shared" si="151"/>
        <v>-308.91969999999998</v>
      </c>
    </row>
    <row r="4854" spans="1:11" x14ac:dyDescent="0.25">
      <c r="A4854" s="1" t="s">
        <v>4860</v>
      </c>
      <c r="B4854" s="1">
        <v>42269.691262</v>
      </c>
      <c r="C4854">
        <v>-365.0102</v>
      </c>
      <c r="D4854">
        <v>-259.44159999999999</v>
      </c>
      <c r="E4854">
        <v>-624.45180000000005</v>
      </c>
      <c r="F4854">
        <v>25.4269</v>
      </c>
      <c r="G4854">
        <v>26.2746</v>
      </c>
      <c r="H4854">
        <v>25.55</v>
      </c>
      <c r="I4854">
        <v>53.009799999999998</v>
      </c>
      <c r="J4854">
        <f t="shared" si="150"/>
        <v>-407.435</v>
      </c>
      <c r="K4854">
        <f t="shared" si="151"/>
        <v>-308.44159999999999</v>
      </c>
    </row>
    <row r="4855" spans="1:11" x14ac:dyDescent="0.25">
      <c r="A4855" s="1" t="s">
        <v>4861</v>
      </c>
      <c r="B4855" s="1">
        <v>42269.694930999998</v>
      </c>
      <c r="C4855">
        <v>-364.45139999999998</v>
      </c>
      <c r="D4855">
        <v>-259.53480000000002</v>
      </c>
      <c r="E4855">
        <v>-623.98609999999996</v>
      </c>
      <c r="F4855">
        <v>25.424900000000001</v>
      </c>
      <c r="G4855">
        <v>26.254799999999999</v>
      </c>
      <c r="H4855">
        <v>25.5</v>
      </c>
      <c r="I4855">
        <v>52.913600000000002</v>
      </c>
      <c r="J4855">
        <f t="shared" si="150"/>
        <v>-406.87619999999998</v>
      </c>
      <c r="K4855">
        <f t="shared" si="151"/>
        <v>-308.53480000000002</v>
      </c>
    </row>
    <row r="4856" spans="1:11" x14ac:dyDescent="0.25">
      <c r="A4856" s="1" t="s">
        <v>4862</v>
      </c>
      <c r="B4856" s="1">
        <v>42269.698587999999</v>
      </c>
      <c r="C4856">
        <v>-362.3528</v>
      </c>
      <c r="D4856">
        <v>-259.59059999999999</v>
      </c>
      <c r="E4856">
        <v>-621.9434</v>
      </c>
      <c r="F4856">
        <v>25.304500000000001</v>
      </c>
      <c r="G4856">
        <v>26.1373</v>
      </c>
      <c r="H4856">
        <v>25.43</v>
      </c>
      <c r="I4856">
        <v>52.919800000000002</v>
      </c>
      <c r="J4856">
        <f t="shared" si="150"/>
        <v>-404.77760000000001</v>
      </c>
      <c r="K4856">
        <f t="shared" si="151"/>
        <v>-308.59059999999999</v>
      </c>
    </row>
    <row r="4857" spans="1:11" x14ac:dyDescent="0.25">
      <c r="A4857" s="1" t="s">
        <v>4863</v>
      </c>
      <c r="B4857" s="1">
        <v>42269.702245</v>
      </c>
      <c r="C4857">
        <v>-362.34660000000002</v>
      </c>
      <c r="D4857">
        <v>-259.541</v>
      </c>
      <c r="E4857">
        <v>-621.88750000000005</v>
      </c>
      <c r="F4857">
        <v>25.298500000000001</v>
      </c>
      <c r="G4857">
        <v>26.2441</v>
      </c>
      <c r="H4857">
        <v>25.37</v>
      </c>
      <c r="I4857">
        <v>53.066000000000003</v>
      </c>
      <c r="J4857">
        <f t="shared" si="150"/>
        <v>-404.77140000000003</v>
      </c>
      <c r="K4857">
        <f t="shared" si="151"/>
        <v>-308.541</v>
      </c>
    </row>
    <row r="4858" spans="1:11" x14ac:dyDescent="0.25">
      <c r="A4858" s="1" t="s">
        <v>4864</v>
      </c>
      <c r="B4858" s="1">
        <v>42269.705913999998</v>
      </c>
      <c r="C4858">
        <v>-359.70780000000002</v>
      </c>
      <c r="D4858">
        <v>-258.2371</v>
      </c>
      <c r="E4858">
        <v>-617.94489999999996</v>
      </c>
      <c r="F4858">
        <v>25.232299999999999</v>
      </c>
      <c r="G4858">
        <v>26.1068</v>
      </c>
      <c r="H4858">
        <v>25.32</v>
      </c>
      <c r="I4858">
        <v>53.224400000000003</v>
      </c>
      <c r="J4858">
        <f t="shared" si="150"/>
        <v>-402.13260000000002</v>
      </c>
      <c r="K4858">
        <f t="shared" si="151"/>
        <v>-307.2371</v>
      </c>
    </row>
    <row r="4859" spans="1:11" x14ac:dyDescent="0.25">
      <c r="A4859" s="1" t="s">
        <v>4865</v>
      </c>
      <c r="B4859" s="1">
        <v>42269.709572</v>
      </c>
      <c r="C4859">
        <v>-359.6395</v>
      </c>
      <c r="D4859">
        <v>-258.14400000000001</v>
      </c>
      <c r="E4859">
        <v>-617.7835</v>
      </c>
      <c r="F4859">
        <v>25.233699999999999</v>
      </c>
      <c r="G4859">
        <v>26.164300000000001</v>
      </c>
      <c r="H4859">
        <v>25.28</v>
      </c>
      <c r="I4859">
        <v>53.4268</v>
      </c>
      <c r="J4859">
        <f t="shared" si="150"/>
        <v>-402.0643</v>
      </c>
      <c r="K4859">
        <f t="shared" si="151"/>
        <v>-307.14400000000001</v>
      </c>
    </row>
    <row r="4860" spans="1:11" x14ac:dyDescent="0.25">
      <c r="A4860" s="1" t="s">
        <v>4866</v>
      </c>
      <c r="B4860" s="1">
        <v>42269.713229000001</v>
      </c>
      <c r="C4860">
        <v>-358.41640000000001</v>
      </c>
      <c r="D4860">
        <v>-257.8211</v>
      </c>
      <c r="E4860">
        <v>-616.23749999999995</v>
      </c>
      <c r="F4860">
        <v>25.2333</v>
      </c>
      <c r="G4860">
        <v>26.034099999999999</v>
      </c>
      <c r="H4860">
        <v>25.24</v>
      </c>
      <c r="I4860">
        <v>53.5334</v>
      </c>
      <c r="J4860">
        <f t="shared" si="150"/>
        <v>-400.84120000000001</v>
      </c>
      <c r="K4860">
        <f t="shared" si="151"/>
        <v>-306.8211</v>
      </c>
    </row>
    <row r="4861" spans="1:11" x14ac:dyDescent="0.25">
      <c r="A4861" s="1" t="s">
        <v>4867</v>
      </c>
      <c r="B4861" s="1">
        <v>42269.716887000002</v>
      </c>
      <c r="C4861">
        <v>-358.5095</v>
      </c>
      <c r="D4861">
        <v>-258.24950000000001</v>
      </c>
      <c r="E4861">
        <v>-616.75909999999999</v>
      </c>
      <c r="F4861">
        <v>25.174700000000001</v>
      </c>
      <c r="G4861">
        <v>26.091000000000001</v>
      </c>
      <c r="H4861">
        <v>25.2</v>
      </c>
      <c r="I4861">
        <v>53.481200000000001</v>
      </c>
      <c r="J4861">
        <f t="shared" si="150"/>
        <v>-400.93430000000001</v>
      </c>
      <c r="K4861">
        <f t="shared" si="151"/>
        <v>-307.24950000000001</v>
      </c>
    </row>
    <row r="4862" spans="1:11" x14ac:dyDescent="0.25">
      <c r="A4862" s="1" t="s">
        <v>4868</v>
      </c>
      <c r="B4862" s="1">
        <v>42269.720544000003</v>
      </c>
      <c r="C4862">
        <v>-359.22969999999998</v>
      </c>
      <c r="D4862">
        <v>-258.22469999999998</v>
      </c>
      <c r="E4862">
        <v>-617.45439999999996</v>
      </c>
      <c r="F4862">
        <v>25.1709</v>
      </c>
      <c r="G4862">
        <v>26.235700000000001</v>
      </c>
      <c r="H4862">
        <v>25.14</v>
      </c>
      <c r="I4862">
        <v>53.4345</v>
      </c>
      <c r="J4862">
        <f t="shared" si="150"/>
        <v>-401.65449999999998</v>
      </c>
      <c r="K4862">
        <f t="shared" si="151"/>
        <v>-307.22469999999998</v>
      </c>
    </row>
    <row r="4863" spans="1:11" x14ac:dyDescent="0.25">
      <c r="A4863" s="1" t="s">
        <v>4869</v>
      </c>
      <c r="B4863" s="1">
        <v>42269.724213000001</v>
      </c>
      <c r="C4863">
        <v>-361.03649999999999</v>
      </c>
      <c r="D4863">
        <v>-258.29300000000001</v>
      </c>
      <c r="E4863">
        <v>-619.32950000000005</v>
      </c>
      <c r="F4863">
        <v>25.110800000000001</v>
      </c>
      <c r="G4863">
        <v>26.104800000000001</v>
      </c>
      <c r="H4863">
        <v>25.11</v>
      </c>
      <c r="I4863">
        <v>53.110599999999998</v>
      </c>
      <c r="J4863">
        <f t="shared" si="150"/>
        <v>-403.46129999999999</v>
      </c>
      <c r="K4863">
        <f t="shared" si="151"/>
        <v>-307.29300000000001</v>
      </c>
    </row>
    <row r="4864" spans="1:11" x14ac:dyDescent="0.25">
      <c r="A4864" s="1" t="s">
        <v>4870</v>
      </c>
      <c r="B4864" s="1">
        <v>42269.727870000002</v>
      </c>
      <c r="C4864">
        <v>-359.77609999999999</v>
      </c>
      <c r="D4864">
        <v>-258.29919999999998</v>
      </c>
      <c r="E4864">
        <v>-618.07529999999997</v>
      </c>
      <c r="F4864">
        <v>25.108499999999999</v>
      </c>
      <c r="G4864">
        <v>26.1341</v>
      </c>
      <c r="H4864">
        <v>25.1</v>
      </c>
      <c r="I4864">
        <v>53.319000000000003</v>
      </c>
      <c r="J4864">
        <f t="shared" si="150"/>
        <v>-402.20089999999999</v>
      </c>
      <c r="K4864">
        <f t="shared" si="151"/>
        <v>-307.29919999999998</v>
      </c>
    </row>
    <row r="4865" spans="1:11" x14ac:dyDescent="0.25">
      <c r="A4865" s="1" t="s">
        <v>4871</v>
      </c>
      <c r="B4865" s="1">
        <v>42269.731527999997</v>
      </c>
      <c r="C4865">
        <v>-358.46609999999998</v>
      </c>
      <c r="D4865">
        <v>-257.11329999999998</v>
      </c>
      <c r="E4865">
        <v>-615.57939999999996</v>
      </c>
      <c r="F4865">
        <v>25.1096</v>
      </c>
      <c r="G4865">
        <v>26.077100000000002</v>
      </c>
      <c r="H4865">
        <v>25.09</v>
      </c>
      <c r="I4865">
        <v>53.432299999999998</v>
      </c>
      <c r="J4865">
        <f t="shared" si="150"/>
        <v>-400.89089999999999</v>
      </c>
      <c r="K4865">
        <f t="shared" si="151"/>
        <v>-306.11329999999998</v>
      </c>
    </row>
    <row r="4866" spans="1:11" x14ac:dyDescent="0.25">
      <c r="A4866" s="1" t="s">
        <v>4872</v>
      </c>
      <c r="B4866" s="1">
        <v>42269.735197000002</v>
      </c>
      <c r="C4866">
        <v>-358.36669999999998</v>
      </c>
      <c r="D4866">
        <v>-256.95190000000002</v>
      </c>
      <c r="E4866">
        <v>-615.31859999999995</v>
      </c>
      <c r="F4866">
        <v>25.107600000000001</v>
      </c>
      <c r="G4866">
        <v>26.040500000000002</v>
      </c>
      <c r="H4866">
        <v>25.09</v>
      </c>
      <c r="I4866">
        <v>53.590200000000003</v>
      </c>
      <c r="J4866">
        <f t="shared" si="150"/>
        <v>-400.79149999999998</v>
      </c>
      <c r="K4866">
        <f t="shared" si="151"/>
        <v>-305.95190000000002</v>
      </c>
    </row>
    <row r="4867" spans="1:11" x14ac:dyDescent="0.25">
      <c r="A4867" s="1" t="s">
        <v>4873</v>
      </c>
      <c r="B4867" s="1">
        <v>42269.738854000003</v>
      </c>
      <c r="C4867">
        <v>-357.1001</v>
      </c>
      <c r="D4867">
        <v>-255.88399999999999</v>
      </c>
      <c r="E4867">
        <v>-612.98410000000001</v>
      </c>
      <c r="F4867">
        <v>25.049399999999999</v>
      </c>
      <c r="G4867">
        <v>25.8886</v>
      </c>
      <c r="H4867">
        <v>25.06</v>
      </c>
      <c r="I4867">
        <v>53.740099999999998</v>
      </c>
      <c r="J4867">
        <f t="shared" si="150"/>
        <v>-399.5249</v>
      </c>
      <c r="K4867">
        <f t="shared" si="151"/>
        <v>-304.88400000000001</v>
      </c>
    </row>
    <row r="4868" spans="1:11" x14ac:dyDescent="0.25">
      <c r="A4868" s="1" t="s">
        <v>4874</v>
      </c>
      <c r="B4868" s="1">
        <v>42269.742511999997</v>
      </c>
      <c r="C4868">
        <v>-356.33640000000003</v>
      </c>
      <c r="D4868">
        <v>-256.77809999999999</v>
      </c>
      <c r="E4868">
        <v>-613.11450000000002</v>
      </c>
      <c r="F4868">
        <v>25.0441</v>
      </c>
      <c r="G4868">
        <v>26.0336</v>
      </c>
      <c r="H4868">
        <v>25.06</v>
      </c>
      <c r="I4868">
        <v>53.834699999999998</v>
      </c>
      <c r="J4868">
        <f t="shared" si="150"/>
        <v>-398.76120000000003</v>
      </c>
      <c r="K4868">
        <f t="shared" si="151"/>
        <v>-305.77809999999999</v>
      </c>
    </row>
    <row r="4869" spans="1:11" x14ac:dyDescent="0.25">
      <c r="A4869" s="1" t="s">
        <v>4875</v>
      </c>
      <c r="B4869" s="1">
        <v>42269.746168999998</v>
      </c>
      <c r="C4869">
        <v>-355.8211</v>
      </c>
      <c r="D4869">
        <v>-255.648</v>
      </c>
      <c r="E4869">
        <v>-611.46910000000003</v>
      </c>
      <c r="F4869">
        <v>25.045400000000001</v>
      </c>
      <c r="G4869">
        <v>26.065000000000001</v>
      </c>
      <c r="H4869">
        <v>25.05</v>
      </c>
      <c r="I4869">
        <v>54.0105</v>
      </c>
      <c r="J4869">
        <f t="shared" si="150"/>
        <v>-398.24590000000001</v>
      </c>
      <c r="K4869">
        <f t="shared" si="151"/>
        <v>-304.64800000000002</v>
      </c>
    </row>
    <row r="4870" spans="1:11" x14ac:dyDescent="0.25">
      <c r="A4870" s="1" t="s">
        <v>4876</v>
      </c>
      <c r="B4870" s="1">
        <v>42269.749838000003</v>
      </c>
      <c r="C4870">
        <v>-354.65379999999999</v>
      </c>
      <c r="D4870">
        <v>-254.27590000000001</v>
      </c>
      <c r="E4870">
        <v>-608.92970000000003</v>
      </c>
      <c r="F4870">
        <v>25.046500000000002</v>
      </c>
      <c r="G4870">
        <v>26.1081</v>
      </c>
      <c r="H4870">
        <v>25.04</v>
      </c>
      <c r="I4870">
        <v>54.217700000000001</v>
      </c>
      <c r="J4870">
        <f t="shared" si="150"/>
        <v>-397.07859999999999</v>
      </c>
      <c r="K4870">
        <f t="shared" si="151"/>
        <v>-303.27589999999998</v>
      </c>
    </row>
    <row r="4871" spans="1:11" x14ac:dyDescent="0.25">
      <c r="A4871" s="1" t="s">
        <v>4877</v>
      </c>
      <c r="B4871" s="1">
        <v>42269.753494999997</v>
      </c>
      <c r="C4871">
        <v>-354.60419999999999</v>
      </c>
      <c r="D4871">
        <v>-253.66739999999999</v>
      </c>
      <c r="E4871">
        <v>-608.27160000000003</v>
      </c>
      <c r="F4871">
        <v>25.049700000000001</v>
      </c>
      <c r="G4871">
        <v>26.146599999999999</v>
      </c>
      <c r="H4871">
        <v>25.03</v>
      </c>
      <c r="I4871">
        <v>54.393000000000001</v>
      </c>
      <c r="J4871">
        <f t="shared" ref="J4871:J4934" si="152">C4871-$C$6</f>
        <v>-397.029</v>
      </c>
      <c r="K4871">
        <f t="shared" ref="K4871:K4934" si="153">D4871-$D$6</f>
        <v>-302.66739999999999</v>
      </c>
    </row>
    <row r="4872" spans="1:11" x14ac:dyDescent="0.25">
      <c r="A4872" s="1" t="s">
        <v>4878</v>
      </c>
      <c r="B4872" s="1">
        <v>42269.757152999999</v>
      </c>
      <c r="C4872">
        <v>-354.2937</v>
      </c>
      <c r="D4872">
        <v>-252.4443</v>
      </c>
      <c r="E4872">
        <v>-606.73800000000006</v>
      </c>
      <c r="F4872">
        <v>25.0458</v>
      </c>
      <c r="G4872">
        <v>26.015699999999999</v>
      </c>
      <c r="H4872">
        <v>25.03</v>
      </c>
      <c r="I4872">
        <v>54.518799999999999</v>
      </c>
      <c r="J4872">
        <f t="shared" si="152"/>
        <v>-396.71850000000001</v>
      </c>
      <c r="K4872">
        <f t="shared" si="153"/>
        <v>-301.4443</v>
      </c>
    </row>
    <row r="4873" spans="1:11" x14ac:dyDescent="0.25">
      <c r="A4873" s="1" t="s">
        <v>4879</v>
      </c>
      <c r="B4873" s="1">
        <v>42269.76081</v>
      </c>
      <c r="C4873">
        <v>-355.83350000000002</v>
      </c>
      <c r="D4873">
        <v>-255.72880000000001</v>
      </c>
      <c r="E4873">
        <v>-611.56230000000005</v>
      </c>
      <c r="F4873">
        <v>25.047799999999999</v>
      </c>
      <c r="G4873">
        <v>26.147200000000002</v>
      </c>
      <c r="H4873">
        <v>25.02</v>
      </c>
      <c r="I4873">
        <v>53.970799999999997</v>
      </c>
      <c r="J4873">
        <f t="shared" si="152"/>
        <v>-398.25830000000002</v>
      </c>
      <c r="K4873">
        <f t="shared" si="153"/>
        <v>-304.72879999999998</v>
      </c>
    </row>
    <row r="4874" spans="1:11" x14ac:dyDescent="0.25">
      <c r="A4874" s="1" t="s">
        <v>4880</v>
      </c>
      <c r="B4874" s="1">
        <v>42269.764478999998</v>
      </c>
      <c r="C4874">
        <v>-356.74</v>
      </c>
      <c r="D4874">
        <v>-256.97669999999999</v>
      </c>
      <c r="E4874">
        <v>-613.71669999999995</v>
      </c>
      <c r="F4874">
        <v>25.047899999999998</v>
      </c>
      <c r="G4874">
        <v>26.029199999999999</v>
      </c>
      <c r="H4874">
        <v>25.01</v>
      </c>
      <c r="I4874">
        <v>53.7057</v>
      </c>
      <c r="J4874">
        <f t="shared" si="152"/>
        <v>-399.16480000000001</v>
      </c>
      <c r="K4874">
        <f t="shared" si="153"/>
        <v>-305.97669999999999</v>
      </c>
    </row>
    <row r="4875" spans="1:11" x14ac:dyDescent="0.25">
      <c r="A4875" s="1" t="s">
        <v>4881</v>
      </c>
      <c r="B4875" s="1">
        <v>42269.768136999999</v>
      </c>
      <c r="C4875">
        <v>-356.7586</v>
      </c>
      <c r="D4875">
        <v>-255.67910000000001</v>
      </c>
      <c r="E4875">
        <v>-612.43769999999995</v>
      </c>
      <c r="F4875">
        <v>25.042100000000001</v>
      </c>
      <c r="G4875">
        <v>26.156300000000002</v>
      </c>
      <c r="H4875">
        <v>25.04</v>
      </c>
      <c r="I4875">
        <v>53.997300000000003</v>
      </c>
      <c r="J4875">
        <f t="shared" si="152"/>
        <v>-399.18340000000001</v>
      </c>
      <c r="K4875">
        <f t="shared" si="153"/>
        <v>-304.67910000000001</v>
      </c>
    </row>
    <row r="4876" spans="1:11" x14ac:dyDescent="0.25">
      <c r="A4876" s="1" t="s">
        <v>4882</v>
      </c>
      <c r="B4876" s="1">
        <v>42269.771794</v>
      </c>
      <c r="C4876">
        <v>-355.76519999999999</v>
      </c>
      <c r="D4876">
        <v>-254.38140000000001</v>
      </c>
      <c r="E4876">
        <v>-610.14670000000001</v>
      </c>
      <c r="F4876">
        <v>25.107399999999998</v>
      </c>
      <c r="G4876">
        <v>26.222899999999999</v>
      </c>
      <c r="H4876">
        <v>25.06</v>
      </c>
      <c r="I4876">
        <v>54.307200000000002</v>
      </c>
      <c r="J4876">
        <f t="shared" si="152"/>
        <v>-398.19</v>
      </c>
      <c r="K4876">
        <f t="shared" si="153"/>
        <v>-303.38139999999999</v>
      </c>
    </row>
    <row r="4877" spans="1:11" x14ac:dyDescent="0.25">
      <c r="A4877" s="1" t="s">
        <v>4883</v>
      </c>
      <c r="B4877" s="1">
        <v>42269.775451000001</v>
      </c>
      <c r="C4877">
        <v>-356.0446</v>
      </c>
      <c r="D4877">
        <v>-255.8716</v>
      </c>
      <c r="E4877">
        <v>-611.9162</v>
      </c>
      <c r="F4877">
        <v>25.110600000000002</v>
      </c>
      <c r="G4877">
        <v>26.099499999999999</v>
      </c>
      <c r="H4877">
        <v>25.07</v>
      </c>
      <c r="I4877">
        <v>53.879399999999997</v>
      </c>
      <c r="J4877">
        <f t="shared" si="152"/>
        <v>-398.46940000000001</v>
      </c>
      <c r="K4877">
        <f t="shared" si="153"/>
        <v>-304.8716</v>
      </c>
    </row>
    <row r="4878" spans="1:11" x14ac:dyDescent="0.25">
      <c r="A4878" s="1" t="s">
        <v>4884</v>
      </c>
      <c r="B4878" s="1">
        <v>42269.779119999999</v>
      </c>
      <c r="C4878">
        <v>-357.09390000000002</v>
      </c>
      <c r="D4878">
        <v>-256.98919999999998</v>
      </c>
      <c r="E4878">
        <v>-614.08309999999994</v>
      </c>
      <c r="F4878">
        <v>25.110399999999998</v>
      </c>
      <c r="G4878">
        <v>26.053000000000001</v>
      </c>
      <c r="H4878">
        <v>25.07</v>
      </c>
      <c r="I4878">
        <v>53.753300000000003</v>
      </c>
      <c r="J4878">
        <f t="shared" si="152"/>
        <v>-399.51870000000002</v>
      </c>
      <c r="K4878">
        <f t="shared" si="153"/>
        <v>-305.98919999999998</v>
      </c>
    </row>
    <row r="4879" spans="1:11" x14ac:dyDescent="0.25">
      <c r="A4879" s="1" t="s">
        <v>4885</v>
      </c>
      <c r="B4879" s="1">
        <v>42269.782778000001</v>
      </c>
      <c r="C4879">
        <v>-357.11250000000001</v>
      </c>
      <c r="D4879">
        <v>-257.5976</v>
      </c>
      <c r="E4879">
        <v>-614.71019999999999</v>
      </c>
      <c r="F4879">
        <v>25.109500000000001</v>
      </c>
      <c r="G4879">
        <v>26.019300000000001</v>
      </c>
      <c r="H4879">
        <v>25.07</v>
      </c>
      <c r="I4879">
        <v>53.690199999999997</v>
      </c>
      <c r="J4879">
        <f t="shared" si="152"/>
        <v>-399.53730000000002</v>
      </c>
      <c r="K4879">
        <f t="shared" si="153"/>
        <v>-306.5976</v>
      </c>
    </row>
    <row r="4880" spans="1:11" x14ac:dyDescent="0.25">
      <c r="A4880" s="1" t="s">
        <v>4886</v>
      </c>
      <c r="B4880" s="1">
        <v>42269.786435000002</v>
      </c>
      <c r="C4880">
        <v>-357.423</v>
      </c>
      <c r="D4880">
        <v>-256.93329999999997</v>
      </c>
      <c r="E4880">
        <v>-614.35619999999994</v>
      </c>
      <c r="F4880">
        <v>25.1112</v>
      </c>
      <c r="G4880">
        <v>26.201599999999999</v>
      </c>
      <c r="H4880">
        <v>25.06</v>
      </c>
      <c r="I4880">
        <v>53.550899999999999</v>
      </c>
      <c r="J4880">
        <f t="shared" si="152"/>
        <v>-399.84780000000001</v>
      </c>
      <c r="K4880">
        <f t="shared" si="153"/>
        <v>-305.93329999999997</v>
      </c>
    </row>
    <row r="4881" spans="1:11" x14ac:dyDescent="0.25">
      <c r="A4881" s="1" t="s">
        <v>4887</v>
      </c>
      <c r="B4881" s="1">
        <v>42269.790093000003</v>
      </c>
      <c r="C4881">
        <v>-357.75200000000001</v>
      </c>
      <c r="D4881">
        <v>-257.05739999999997</v>
      </c>
      <c r="E4881">
        <v>-614.80949999999996</v>
      </c>
      <c r="F4881">
        <v>25.114899999999999</v>
      </c>
      <c r="G4881">
        <v>26.104500000000002</v>
      </c>
      <c r="H4881">
        <v>25.06</v>
      </c>
      <c r="I4881">
        <v>53.519300000000001</v>
      </c>
      <c r="J4881">
        <f t="shared" si="152"/>
        <v>-400.17680000000001</v>
      </c>
      <c r="K4881">
        <f t="shared" si="153"/>
        <v>-306.05739999999997</v>
      </c>
    </row>
    <row r="4882" spans="1:11" x14ac:dyDescent="0.25">
      <c r="A4882" s="1" t="s">
        <v>4888</v>
      </c>
      <c r="B4882" s="1">
        <v>42269.793762000001</v>
      </c>
      <c r="C4882">
        <v>-358.67090000000002</v>
      </c>
      <c r="D4882">
        <v>-258.31779999999998</v>
      </c>
      <c r="E4882">
        <v>-616.98879999999997</v>
      </c>
      <c r="F4882">
        <v>25.048200000000001</v>
      </c>
      <c r="G4882">
        <v>26.1081</v>
      </c>
      <c r="H4882">
        <v>25.04</v>
      </c>
      <c r="I4882">
        <v>53.272199999999998</v>
      </c>
      <c r="J4882">
        <f t="shared" si="152"/>
        <v>-401.09570000000002</v>
      </c>
      <c r="K4882">
        <f t="shared" si="153"/>
        <v>-307.31779999999998</v>
      </c>
    </row>
    <row r="4883" spans="1:11" x14ac:dyDescent="0.25">
      <c r="A4883" s="1" t="s">
        <v>4889</v>
      </c>
      <c r="B4883" s="1">
        <v>42269.797419000002</v>
      </c>
      <c r="C4883">
        <v>-358.44119999999998</v>
      </c>
      <c r="D4883">
        <v>-258.44819999999999</v>
      </c>
      <c r="E4883">
        <v>-616.88940000000002</v>
      </c>
      <c r="F4883">
        <v>25.0457</v>
      </c>
      <c r="G4883">
        <v>26.099499999999999</v>
      </c>
      <c r="H4883">
        <v>25.03</v>
      </c>
      <c r="I4883">
        <v>53.195999999999998</v>
      </c>
      <c r="J4883">
        <f t="shared" si="152"/>
        <v>-400.86599999999999</v>
      </c>
      <c r="K4883">
        <f t="shared" si="153"/>
        <v>-307.44819999999999</v>
      </c>
    </row>
    <row r="4884" spans="1:11" x14ac:dyDescent="0.25">
      <c r="A4884" s="1" t="s">
        <v>4890</v>
      </c>
      <c r="B4884" s="1">
        <v>42269.801076000003</v>
      </c>
      <c r="C4884">
        <v>-358.42259999999999</v>
      </c>
      <c r="D4884">
        <v>-258.52269999999999</v>
      </c>
      <c r="E4884">
        <v>-616.94529999999997</v>
      </c>
      <c r="F4884">
        <v>25.0489</v>
      </c>
      <c r="G4884">
        <v>26.126100000000001</v>
      </c>
      <c r="H4884">
        <v>25.02</v>
      </c>
      <c r="I4884">
        <v>53.214500000000001</v>
      </c>
      <c r="J4884">
        <f t="shared" si="152"/>
        <v>-400.84739999999999</v>
      </c>
      <c r="K4884">
        <f t="shared" si="153"/>
        <v>-307.52269999999999</v>
      </c>
    </row>
    <row r="4885" spans="1:11" x14ac:dyDescent="0.25">
      <c r="A4885" s="1" t="s">
        <v>4891</v>
      </c>
      <c r="B4885" s="1">
        <v>42269.804745000001</v>
      </c>
      <c r="C4885">
        <v>-357.6155</v>
      </c>
      <c r="D4885">
        <v>-256.84629999999999</v>
      </c>
      <c r="E4885">
        <v>-614.46180000000004</v>
      </c>
      <c r="F4885">
        <v>25.0474</v>
      </c>
      <c r="G4885">
        <v>26.118600000000001</v>
      </c>
      <c r="H4885">
        <v>25.02</v>
      </c>
      <c r="I4885">
        <v>53.529899999999998</v>
      </c>
      <c r="J4885">
        <f t="shared" si="152"/>
        <v>-400.0403</v>
      </c>
      <c r="K4885">
        <f t="shared" si="153"/>
        <v>-305.84629999999999</v>
      </c>
    </row>
    <row r="4886" spans="1:11" x14ac:dyDescent="0.25">
      <c r="A4886" s="1" t="s">
        <v>4892</v>
      </c>
      <c r="B4886" s="1">
        <v>42269.808403000003</v>
      </c>
      <c r="C4886">
        <v>-355.80869999999999</v>
      </c>
      <c r="D4886">
        <v>-255.74119999999999</v>
      </c>
      <c r="E4886">
        <v>-611.54989999999998</v>
      </c>
      <c r="F4886">
        <v>25.044</v>
      </c>
      <c r="G4886">
        <v>26.160599999999999</v>
      </c>
      <c r="H4886">
        <v>25.04</v>
      </c>
      <c r="I4886">
        <v>53.713799999999999</v>
      </c>
      <c r="J4886">
        <f t="shared" si="152"/>
        <v>-398.23349999999999</v>
      </c>
      <c r="K4886">
        <f t="shared" si="153"/>
        <v>-304.74119999999999</v>
      </c>
    </row>
    <row r="4887" spans="1:11" x14ac:dyDescent="0.25">
      <c r="A4887" s="1" t="s">
        <v>4893</v>
      </c>
      <c r="B4887" s="1">
        <v>42269.812059999997</v>
      </c>
      <c r="C4887">
        <v>-355.70929999999998</v>
      </c>
      <c r="D4887">
        <v>-254.22</v>
      </c>
      <c r="E4887">
        <v>-609.92939999999999</v>
      </c>
      <c r="F4887">
        <v>25.046399999999998</v>
      </c>
      <c r="G4887">
        <v>26.1281</v>
      </c>
      <c r="H4887">
        <v>25.05</v>
      </c>
      <c r="I4887">
        <v>53.79</v>
      </c>
      <c r="J4887">
        <f t="shared" si="152"/>
        <v>-398.13409999999999</v>
      </c>
      <c r="K4887">
        <f t="shared" si="153"/>
        <v>-303.22000000000003</v>
      </c>
    </row>
    <row r="4888" spans="1:11" x14ac:dyDescent="0.25">
      <c r="A4888" s="1" t="s">
        <v>4894</v>
      </c>
      <c r="B4888" s="1">
        <v>42269.815717999998</v>
      </c>
      <c r="C4888">
        <v>-355.7901</v>
      </c>
      <c r="D4888">
        <v>-253.624</v>
      </c>
      <c r="E4888">
        <v>-609.41399999999999</v>
      </c>
      <c r="F4888">
        <v>25.047000000000001</v>
      </c>
      <c r="G4888">
        <v>26.118300000000001</v>
      </c>
      <c r="H4888">
        <v>25.06</v>
      </c>
      <c r="I4888">
        <v>53.866199999999999</v>
      </c>
      <c r="J4888">
        <f t="shared" si="152"/>
        <v>-398.2149</v>
      </c>
      <c r="K4888">
        <f t="shared" si="153"/>
        <v>-302.62400000000002</v>
      </c>
    </row>
    <row r="4889" spans="1:11" x14ac:dyDescent="0.25">
      <c r="A4889" s="1" t="s">
        <v>4895</v>
      </c>
      <c r="B4889" s="1">
        <v>42269.819387000003</v>
      </c>
      <c r="C4889">
        <v>-355.85210000000001</v>
      </c>
      <c r="D4889">
        <v>-252.9907</v>
      </c>
      <c r="E4889">
        <v>-608.84280000000001</v>
      </c>
      <c r="F4889">
        <v>25.0486</v>
      </c>
      <c r="G4889">
        <v>26.117699999999999</v>
      </c>
      <c r="H4889">
        <v>25.07</v>
      </c>
      <c r="I4889">
        <v>53.879399999999997</v>
      </c>
      <c r="J4889">
        <f t="shared" si="152"/>
        <v>-398.27690000000001</v>
      </c>
      <c r="K4889">
        <f t="shared" si="153"/>
        <v>-301.9907</v>
      </c>
    </row>
    <row r="4890" spans="1:11" x14ac:dyDescent="0.25">
      <c r="A4890" s="1" t="s">
        <v>4896</v>
      </c>
      <c r="B4890" s="1">
        <v>42269.823043999997</v>
      </c>
      <c r="C4890">
        <v>-355.76519999999999</v>
      </c>
      <c r="D4890">
        <v>-252.8913</v>
      </c>
      <c r="E4890">
        <v>-608.65660000000003</v>
      </c>
      <c r="F4890">
        <v>25.0503</v>
      </c>
      <c r="G4890">
        <v>26.1435</v>
      </c>
      <c r="H4890">
        <v>25.06</v>
      </c>
      <c r="I4890">
        <v>53.9923</v>
      </c>
      <c r="J4890">
        <f t="shared" si="152"/>
        <v>-398.19</v>
      </c>
      <c r="K4890">
        <f t="shared" si="153"/>
        <v>-301.8913</v>
      </c>
    </row>
    <row r="4891" spans="1:11" x14ac:dyDescent="0.25">
      <c r="A4891" s="1" t="s">
        <v>4897</v>
      </c>
      <c r="B4891" s="1">
        <v>42269.826700999998</v>
      </c>
      <c r="C4891">
        <v>-355.70929999999998</v>
      </c>
      <c r="D4891">
        <v>-252.77340000000001</v>
      </c>
      <c r="E4891">
        <v>-608.48270000000002</v>
      </c>
      <c r="F4891">
        <v>25.041399999999999</v>
      </c>
      <c r="G4891">
        <v>26.1128</v>
      </c>
      <c r="H4891">
        <v>25.08</v>
      </c>
      <c r="I4891">
        <v>53.987200000000001</v>
      </c>
      <c r="J4891">
        <f t="shared" si="152"/>
        <v>-398.13409999999999</v>
      </c>
      <c r="K4891">
        <f t="shared" si="153"/>
        <v>-301.77340000000004</v>
      </c>
    </row>
    <row r="4892" spans="1:11" x14ac:dyDescent="0.25">
      <c r="A4892" s="1" t="s">
        <v>4898</v>
      </c>
      <c r="B4892" s="1">
        <v>42269.830370000003</v>
      </c>
      <c r="C4892">
        <v>-354.59800000000001</v>
      </c>
      <c r="D4892">
        <v>-251.64959999999999</v>
      </c>
      <c r="E4892">
        <v>-606.24749999999995</v>
      </c>
      <c r="F4892">
        <v>25.049600000000002</v>
      </c>
      <c r="G4892">
        <v>26.106400000000001</v>
      </c>
      <c r="H4892">
        <v>25.08</v>
      </c>
      <c r="I4892">
        <v>54.0503</v>
      </c>
      <c r="J4892">
        <f t="shared" si="152"/>
        <v>-397.02280000000002</v>
      </c>
      <c r="K4892">
        <f t="shared" si="153"/>
        <v>-300.64959999999996</v>
      </c>
    </row>
    <row r="4893" spans="1:11" x14ac:dyDescent="0.25">
      <c r="A4893" s="1" t="s">
        <v>4899</v>
      </c>
      <c r="B4893" s="1">
        <v>42269.834027999997</v>
      </c>
      <c r="C4893">
        <v>-354.64139999999998</v>
      </c>
      <c r="D4893">
        <v>-251.67439999999999</v>
      </c>
      <c r="E4893">
        <v>-606.31579999999997</v>
      </c>
      <c r="F4893">
        <v>25.052299999999999</v>
      </c>
      <c r="G4893">
        <v>26.148900000000001</v>
      </c>
      <c r="H4893">
        <v>25.07</v>
      </c>
      <c r="I4893">
        <v>54.131599999999999</v>
      </c>
      <c r="J4893">
        <f t="shared" si="152"/>
        <v>-397.06619999999998</v>
      </c>
      <c r="K4893">
        <f t="shared" si="153"/>
        <v>-300.67439999999999</v>
      </c>
    </row>
    <row r="4894" spans="1:11" x14ac:dyDescent="0.25">
      <c r="A4894" s="1" t="s">
        <v>4900</v>
      </c>
      <c r="B4894" s="1">
        <v>42269.837684999999</v>
      </c>
      <c r="C4894">
        <v>-354.58550000000002</v>
      </c>
      <c r="D4894">
        <v>-251.68680000000001</v>
      </c>
      <c r="E4894">
        <v>-606.27239999999995</v>
      </c>
      <c r="F4894">
        <v>25.048300000000001</v>
      </c>
      <c r="G4894">
        <v>26.141400000000001</v>
      </c>
      <c r="H4894">
        <v>25.07</v>
      </c>
      <c r="I4894">
        <v>53.911000000000001</v>
      </c>
      <c r="J4894">
        <f t="shared" si="152"/>
        <v>-397.01030000000003</v>
      </c>
      <c r="K4894">
        <f t="shared" si="153"/>
        <v>-300.68680000000001</v>
      </c>
    </row>
    <row r="4895" spans="1:11" x14ac:dyDescent="0.25">
      <c r="A4895" s="1" t="s">
        <v>4901</v>
      </c>
      <c r="B4895" s="1">
        <v>42269.841343</v>
      </c>
      <c r="C4895">
        <v>-354.57310000000001</v>
      </c>
      <c r="D4895">
        <v>-251.71789999999999</v>
      </c>
      <c r="E4895">
        <v>-606.29100000000005</v>
      </c>
      <c r="F4895">
        <v>24.983699999999999</v>
      </c>
      <c r="G4895">
        <v>26.095099999999999</v>
      </c>
      <c r="H4895">
        <v>25.07</v>
      </c>
      <c r="I4895">
        <v>53.847900000000003</v>
      </c>
      <c r="J4895">
        <f t="shared" si="152"/>
        <v>-396.99790000000002</v>
      </c>
      <c r="K4895">
        <f t="shared" si="153"/>
        <v>-300.71789999999999</v>
      </c>
    </row>
    <row r="4896" spans="1:11" x14ac:dyDescent="0.25">
      <c r="A4896" s="1" t="s">
        <v>4902</v>
      </c>
      <c r="B4896" s="1">
        <v>42269.845011999998</v>
      </c>
      <c r="C4896">
        <v>-354.58550000000002</v>
      </c>
      <c r="D4896">
        <v>-251.215</v>
      </c>
      <c r="E4896">
        <v>-605.80050000000006</v>
      </c>
      <c r="F4896">
        <v>25.048500000000001</v>
      </c>
      <c r="G4896">
        <v>26.0532</v>
      </c>
      <c r="H4896">
        <v>25.06</v>
      </c>
      <c r="I4896">
        <v>54.086799999999997</v>
      </c>
      <c r="J4896">
        <f t="shared" si="152"/>
        <v>-397.01030000000003</v>
      </c>
      <c r="K4896">
        <f t="shared" si="153"/>
        <v>-300.21500000000003</v>
      </c>
    </row>
    <row r="4897" spans="1:11" x14ac:dyDescent="0.25">
      <c r="A4897" s="1" t="s">
        <v>4903</v>
      </c>
      <c r="B4897" s="1">
        <v>42269.848668999999</v>
      </c>
      <c r="C4897">
        <v>-354.57310000000001</v>
      </c>
      <c r="D4897">
        <v>-251.67439999999999</v>
      </c>
      <c r="E4897">
        <v>-606.24749999999995</v>
      </c>
      <c r="F4897">
        <v>24.9832</v>
      </c>
      <c r="G4897">
        <v>26.094000000000001</v>
      </c>
      <c r="H4897">
        <v>25.07</v>
      </c>
      <c r="I4897">
        <v>54.036999999999999</v>
      </c>
      <c r="J4897">
        <f t="shared" si="152"/>
        <v>-396.99790000000002</v>
      </c>
      <c r="K4897">
        <f t="shared" si="153"/>
        <v>-300.67439999999999</v>
      </c>
    </row>
    <row r="4898" spans="1:11" x14ac:dyDescent="0.25">
      <c r="A4898" s="1" t="s">
        <v>4904</v>
      </c>
      <c r="B4898" s="1">
        <v>42269.852326</v>
      </c>
      <c r="C4898">
        <v>-354.22539999999998</v>
      </c>
      <c r="D4898">
        <v>-250.38300000000001</v>
      </c>
      <c r="E4898">
        <v>-604.60839999999996</v>
      </c>
      <c r="F4898">
        <v>25.044899999999998</v>
      </c>
      <c r="G4898">
        <v>26.1051</v>
      </c>
      <c r="H4898">
        <v>25.06</v>
      </c>
      <c r="I4898">
        <v>53.708599999999997</v>
      </c>
      <c r="J4898">
        <f t="shared" si="152"/>
        <v>-396.65019999999998</v>
      </c>
      <c r="K4898">
        <f t="shared" si="153"/>
        <v>-299.38300000000004</v>
      </c>
    </row>
    <row r="4899" spans="1:11" x14ac:dyDescent="0.25">
      <c r="A4899" s="1" t="s">
        <v>4905</v>
      </c>
      <c r="B4899" s="1">
        <v>42269.855984000002</v>
      </c>
      <c r="C4899">
        <v>-354.60419999999999</v>
      </c>
      <c r="D4899">
        <v>-250.3954</v>
      </c>
      <c r="E4899">
        <v>-604.99959999999999</v>
      </c>
      <c r="F4899">
        <v>24.979399999999998</v>
      </c>
      <c r="G4899">
        <v>26.093599999999999</v>
      </c>
      <c r="H4899">
        <v>25.05</v>
      </c>
      <c r="I4899">
        <v>53.569299999999998</v>
      </c>
      <c r="J4899">
        <f t="shared" si="152"/>
        <v>-397.029</v>
      </c>
      <c r="K4899">
        <f t="shared" si="153"/>
        <v>-299.3954</v>
      </c>
    </row>
    <row r="4900" spans="1:11" x14ac:dyDescent="0.25">
      <c r="A4900" s="1" t="s">
        <v>4906</v>
      </c>
      <c r="B4900" s="1">
        <v>42269.859653</v>
      </c>
      <c r="C4900">
        <v>-354.59800000000001</v>
      </c>
      <c r="D4900">
        <v>-251.72409999999999</v>
      </c>
      <c r="E4900">
        <v>-606.322</v>
      </c>
      <c r="F4900">
        <v>24.985800000000001</v>
      </c>
      <c r="G4900">
        <v>26.130500000000001</v>
      </c>
      <c r="H4900">
        <v>25.04</v>
      </c>
      <c r="I4900">
        <v>53.965800000000002</v>
      </c>
      <c r="J4900">
        <f t="shared" si="152"/>
        <v>-397.02280000000002</v>
      </c>
      <c r="K4900">
        <f t="shared" si="153"/>
        <v>-300.72410000000002</v>
      </c>
    </row>
    <row r="4901" spans="1:11" x14ac:dyDescent="0.25">
      <c r="A4901" s="1" t="s">
        <v>4907</v>
      </c>
      <c r="B4901" s="1">
        <v>42269.863310000001</v>
      </c>
      <c r="C4901">
        <v>-354.57929999999999</v>
      </c>
      <c r="D4901">
        <v>-251.63720000000001</v>
      </c>
      <c r="E4901">
        <v>-606.2165</v>
      </c>
      <c r="F4901">
        <v>24.982700000000001</v>
      </c>
      <c r="G4901">
        <v>26.132100000000001</v>
      </c>
      <c r="H4901">
        <v>25.04</v>
      </c>
      <c r="I4901">
        <v>53.556100000000001</v>
      </c>
      <c r="J4901">
        <f t="shared" si="152"/>
        <v>-397.00409999999999</v>
      </c>
      <c r="K4901">
        <f t="shared" si="153"/>
        <v>-300.63720000000001</v>
      </c>
    </row>
    <row r="4902" spans="1:11" x14ac:dyDescent="0.25">
      <c r="A4902" s="1" t="s">
        <v>4908</v>
      </c>
      <c r="B4902" s="1">
        <v>42269.866968000002</v>
      </c>
      <c r="C4902">
        <v>-354.57929999999999</v>
      </c>
      <c r="D4902">
        <v>-251.69919999999999</v>
      </c>
      <c r="E4902">
        <v>-606.27859999999998</v>
      </c>
      <c r="F4902">
        <v>24.988</v>
      </c>
      <c r="G4902">
        <v>26.130299999999998</v>
      </c>
      <c r="H4902">
        <v>25.03</v>
      </c>
      <c r="I4902">
        <v>53.416899999999998</v>
      </c>
      <c r="J4902">
        <f t="shared" si="152"/>
        <v>-397.00409999999999</v>
      </c>
      <c r="K4902">
        <f t="shared" si="153"/>
        <v>-300.69920000000002</v>
      </c>
    </row>
    <row r="4903" spans="1:11" x14ac:dyDescent="0.25">
      <c r="A4903" s="1" t="s">
        <v>4909</v>
      </c>
      <c r="B4903" s="1">
        <v>42269.870625000003</v>
      </c>
      <c r="C4903">
        <v>-354.57929999999999</v>
      </c>
      <c r="D4903">
        <v>-251.6806</v>
      </c>
      <c r="E4903">
        <v>-606.26</v>
      </c>
      <c r="F4903">
        <v>24.986899999999999</v>
      </c>
      <c r="G4903">
        <v>26.043299999999999</v>
      </c>
      <c r="H4903">
        <v>25.02</v>
      </c>
      <c r="I4903">
        <v>53.403799999999997</v>
      </c>
      <c r="J4903">
        <f t="shared" si="152"/>
        <v>-397.00409999999999</v>
      </c>
      <c r="K4903">
        <f t="shared" si="153"/>
        <v>-300.68060000000003</v>
      </c>
    </row>
    <row r="4904" spans="1:11" x14ac:dyDescent="0.25">
      <c r="A4904" s="1" t="s">
        <v>4910</v>
      </c>
      <c r="B4904" s="1">
        <v>42269.874294000001</v>
      </c>
      <c r="C4904">
        <v>-354.92700000000002</v>
      </c>
      <c r="D4904">
        <v>-252.05940000000001</v>
      </c>
      <c r="E4904">
        <v>-606.9864</v>
      </c>
      <c r="F4904">
        <v>24.980499999999999</v>
      </c>
      <c r="G4904">
        <v>26.028199999999998</v>
      </c>
      <c r="H4904">
        <v>25</v>
      </c>
      <c r="I4904">
        <v>53.503599999999999</v>
      </c>
      <c r="J4904">
        <f t="shared" si="152"/>
        <v>-397.35180000000003</v>
      </c>
      <c r="K4904">
        <f t="shared" si="153"/>
        <v>-301.05939999999998</v>
      </c>
    </row>
    <row r="4905" spans="1:11" x14ac:dyDescent="0.25">
      <c r="A4905" s="1" t="s">
        <v>4911</v>
      </c>
      <c r="B4905" s="1">
        <v>42269.877951000002</v>
      </c>
      <c r="C4905">
        <v>-354.61660000000001</v>
      </c>
      <c r="D4905">
        <v>-251.76130000000001</v>
      </c>
      <c r="E4905">
        <v>-606.37789999999995</v>
      </c>
      <c r="F4905">
        <v>24.924299999999999</v>
      </c>
      <c r="G4905">
        <v>26.070499999999999</v>
      </c>
      <c r="H4905">
        <v>24.99</v>
      </c>
      <c r="I4905">
        <v>53.8367</v>
      </c>
      <c r="J4905">
        <f t="shared" si="152"/>
        <v>-397.04140000000001</v>
      </c>
      <c r="K4905">
        <f t="shared" si="153"/>
        <v>-300.76130000000001</v>
      </c>
    </row>
    <row r="4906" spans="1:11" x14ac:dyDescent="0.25">
      <c r="A4906" s="1" t="s">
        <v>4912</v>
      </c>
      <c r="B4906" s="1">
        <v>42269.881608999996</v>
      </c>
      <c r="C4906">
        <v>-355.38650000000001</v>
      </c>
      <c r="D4906">
        <v>-252.13390000000001</v>
      </c>
      <c r="E4906">
        <v>-607.52030000000002</v>
      </c>
      <c r="F4906">
        <v>24.9148</v>
      </c>
      <c r="G4906">
        <v>26.107500000000002</v>
      </c>
      <c r="H4906">
        <v>24.98</v>
      </c>
      <c r="I4906">
        <v>53.288400000000003</v>
      </c>
      <c r="J4906">
        <f t="shared" si="152"/>
        <v>-397.81130000000002</v>
      </c>
      <c r="K4906">
        <f t="shared" si="153"/>
        <v>-301.13390000000004</v>
      </c>
    </row>
    <row r="4907" spans="1:11" x14ac:dyDescent="0.25">
      <c r="A4907" s="1" t="s">
        <v>4913</v>
      </c>
      <c r="B4907" s="1">
        <v>42269.885265999998</v>
      </c>
      <c r="C4907">
        <v>-355.14429999999999</v>
      </c>
      <c r="D4907">
        <v>-251.68680000000001</v>
      </c>
      <c r="E4907">
        <v>-606.83119999999997</v>
      </c>
      <c r="F4907">
        <v>24.916899999999998</v>
      </c>
      <c r="G4907">
        <v>26.092600000000001</v>
      </c>
      <c r="H4907">
        <v>24.97</v>
      </c>
      <c r="I4907">
        <v>53.338299999999997</v>
      </c>
      <c r="J4907">
        <f t="shared" si="152"/>
        <v>-397.56909999999999</v>
      </c>
      <c r="K4907">
        <f t="shared" si="153"/>
        <v>-300.68680000000001</v>
      </c>
    </row>
    <row r="4908" spans="1:11" x14ac:dyDescent="0.25">
      <c r="A4908" s="1" t="s">
        <v>4914</v>
      </c>
      <c r="B4908" s="1">
        <v>42269.888935000003</v>
      </c>
      <c r="C4908">
        <v>-355.80869999999999</v>
      </c>
      <c r="D4908">
        <v>-251.94139999999999</v>
      </c>
      <c r="E4908">
        <v>-607.75009999999997</v>
      </c>
      <c r="F4908">
        <v>24.918600000000001</v>
      </c>
      <c r="G4908">
        <v>26.138200000000001</v>
      </c>
      <c r="H4908">
        <v>24.96</v>
      </c>
      <c r="I4908">
        <v>53.325200000000002</v>
      </c>
      <c r="J4908">
        <f t="shared" si="152"/>
        <v>-398.23349999999999</v>
      </c>
      <c r="K4908">
        <f t="shared" si="153"/>
        <v>-300.94139999999999</v>
      </c>
    </row>
    <row r="4909" spans="1:11" x14ac:dyDescent="0.25">
      <c r="A4909" s="1" t="s">
        <v>4915</v>
      </c>
      <c r="B4909" s="1">
        <v>42269.892592999997</v>
      </c>
      <c r="C4909">
        <v>-355.75900000000001</v>
      </c>
      <c r="D4909">
        <v>-252.3015</v>
      </c>
      <c r="E4909">
        <v>-608.06050000000005</v>
      </c>
      <c r="F4909">
        <v>24.919599999999999</v>
      </c>
      <c r="G4909">
        <v>26.098800000000001</v>
      </c>
      <c r="H4909">
        <v>24.95</v>
      </c>
      <c r="I4909">
        <v>53.406500000000001</v>
      </c>
      <c r="J4909">
        <f t="shared" si="152"/>
        <v>-398.18380000000002</v>
      </c>
      <c r="K4909">
        <f t="shared" si="153"/>
        <v>-301.30150000000003</v>
      </c>
    </row>
    <row r="4910" spans="1:11" x14ac:dyDescent="0.25">
      <c r="A4910" s="1" t="s">
        <v>4916</v>
      </c>
      <c r="B4910" s="1">
        <v>42269.896249999998</v>
      </c>
      <c r="C4910">
        <v>-355.75279999999998</v>
      </c>
      <c r="D4910">
        <v>-253.02170000000001</v>
      </c>
      <c r="E4910">
        <v>-608.77449999999999</v>
      </c>
      <c r="F4910">
        <v>24.9176</v>
      </c>
      <c r="G4910">
        <v>26.0001</v>
      </c>
      <c r="H4910">
        <v>24.93</v>
      </c>
      <c r="I4910">
        <v>53.317300000000003</v>
      </c>
      <c r="J4910">
        <f t="shared" si="152"/>
        <v>-398.17759999999998</v>
      </c>
      <c r="K4910">
        <f t="shared" si="153"/>
        <v>-302.02170000000001</v>
      </c>
    </row>
    <row r="4911" spans="1:11" x14ac:dyDescent="0.25">
      <c r="A4911" s="1" t="s">
        <v>4917</v>
      </c>
      <c r="B4911" s="1">
        <v>42269.899919000003</v>
      </c>
      <c r="C4911">
        <v>-355.76519999999999</v>
      </c>
      <c r="D4911">
        <v>-253.0838</v>
      </c>
      <c r="E4911">
        <v>-608.84900000000005</v>
      </c>
      <c r="F4911">
        <v>24.917100000000001</v>
      </c>
      <c r="G4911">
        <v>25.999500000000001</v>
      </c>
      <c r="H4911">
        <v>24.93</v>
      </c>
      <c r="I4911">
        <v>53.474600000000002</v>
      </c>
      <c r="J4911">
        <f t="shared" si="152"/>
        <v>-398.19</v>
      </c>
      <c r="K4911">
        <f t="shared" si="153"/>
        <v>-302.0838</v>
      </c>
    </row>
    <row r="4912" spans="1:11" x14ac:dyDescent="0.25">
      <c r="A4912" s="1" t="s">
        <v>4918</v>
      </c>
      <c r="B4912" s="1">
        <v>42269.903575999997</v>
      </c>
      <c r="C4912">
        <v>-355.83350000000002</v>
      </c>
      <c r="D4912">
        <v>-252.97829999999999</v>
      </c>
      <c r="E4912">
        <v>-608.81179999999995</v>
      </c>
      <c r="F4912">
        <v>24.8611</v>
      </c>
      <c r="G4912">
        <v>26.008700000000001</v>
      </c>
      <c r="H4912">
        <v>24.92</v>
      </c>
      <c r="I4912">
        <v>53.241300000000003</v>
      </c>
      <c r="J4912">
        <f t="shared" si="152"/>
        <v>-398.25830000000002</v>
      </c>
      <c r="K4912">
        <f t="shared" si="153"/>
        <v>-301.97829999999999</v>
      </c>
    </row>
    <row r="4913" spans="1:11" x14ac:dyDescent="0.25">
      <c r="A4913" s="1" t="s">
        <v>4919</v>
      </c>
      <c r="B4913" s="1">
        <v>42269.907233999998</v>
      </c>
      <c r="C4913">
        <v>-355.80250000000001</v>
      </c>
      <c r="D4913">
        <v>-253.0155</v>
      </c>
      <c r="E4913">
        <v>-608.81799999999998</v>
      </c>
      <c r="F4913">
        <v>24.858699999999999</v>
      </c>
      <c r="G4913">
        <v>26.019100000000002</v>
      </c>
      <c r="H4913">
        <v>24.9</v>
      </c>
      <c r="I4913">
        <v>53.183700000000002</v>
      </c>
      <c r="J4913">
        <f t="shared" si="152"/>
        <v>-398.22730000000001</v>
      </c>
      <c r="K4913">
        <f t="shared" si="153"/>
        <v>-302.01549999999997</v>
      </c>
    </row>
    <row r="4914" spans="1:11" x14ac:dyDescent="0.25">
      <c r="A4914" s="1" t="s">
        <v>4920</v>
      </c>
      <c r="B4914" s="1">
        <v>42269.910891</v>
      </c>
      <c r="C4914">
        <v>-355.79629999999997</v>
      </c>
      <c r="D4914">
        <v>-253.00309999999999</v>
      </c>
      <c r="E4914">
        <v>-608.79939999999999</v>
      </c>
      <c r="F4914">
        <v>24.857299999999999</v>
      </c>
      <c r="G4914">
        <v>26.002099999999999</v>
      </c>
      <c r="H4914">
        <v>24.89</v>
      </c>
      <c r="I4914">
        <v>53.359200000000001</v>
      </c>
      <c r="J4914">
        <f t="shared" si="152"/>
        <v>-398.22109999999998</v>
      </c>
      <c r="K4914">
        <f t="shared" si="153"/>
        <v>-302.00310000000002</v>
      </c>
    </row>
    <row r="4915" spans="1:11" x14ac:dyDescent="0.25">
      <c r="A4915" s="1" t="s">
        <v>4921</v>
      </c>
      <c r="B4915" s="1">
        <v>42269.914559999997</v>
      </c>
      <c r="C4915">
        <v>-355.84589999999997</v>
      </c>
      <c r="D4915">
        <v>-253.00309999999999</v>
      </c>
      <c r="E4915">
        <v>-608.84900000000005</v>
      </c>
      <c r="F4915">
        <v>24.8568</v>
      </c>
      <c r="G4915">
        <v>25.97</v>
      </c>
      <c r="H4915">
        <v>24.88</v>
      </c>
      <c r="I4915">
        <v>53.157499999999999</v>
      </c>
      <c r="J4915">
        <f t="shared" si="152"/>
        <v>-398.27069999999998</v>
      </c>
      <c r="K4915">
        <f t="shared" si="153"/>
        <v>-302.00310000000002</v>
      </c>
    </row>
    <row r="4916" spans="1:11" x14ac:dyDescent="0.25">
      <c r="A4916" s="1" t="s">
        <v>4922</v>
      </c>
      <c r="B4916" s="1">
        <v>42269.918217999999</v>
      </c>
      <c r="C4916">
        <v>-355.84589999999997</v>
      </c>
      <c r="D4916">
        <v>-253.09620000000001</v>
      </c>
      <c r="E4916">
        <v>-608.94219999999996</v>
      </c>
      <c r="F4916">
        <v>24.857500000000002</v>
      </c>
      <c r="G4916">
        <v>26.0395</v>
      </c>
      <c r="H4916">
        <v>24.86</v>
      </c>
      <c r="I4916">
        <v>53.6021</v>
      </c>
      <c r="J4916">
        <f t="shared" si="152"/>
        <v>-398.27069999999998</v>
      </c>
      <c r="K4916">
        <f t="shared" si="153"/>
        <v>-302.09620000000001</v>
      </c>
    </row>
    <row r="4917" spans="1:11" x14ac:dyDescent="0.25">
      <c r="A4917" s="1" t="s">
        <v>4923</v>
      </c>
      <c r="B4917" s="1">
        <v>42269.921875</v>
      </c>
      <c r="C4917">
        <v>-355.83350000000002</v>
      </c>
      <c r="D4917">
        <v>-253.89099999999999</v>
      </c>
      <c r="E4917">
        <v>-609.72450000000003</v>
      </c>
      <c r="F4917">
        <v>24.795200000000001</v>
      </c>
      <c r="G4917">
        <v>26.0244</v>
      </c>
      <c r="H4917">
        <v>24.85</v>
      </c>
      <c r="I4917">
        <v>53.212499999999999</v>
      </c>
      <c r="J4917">
        <f t="shared" si="152"/>
        <v>-398.25830000000002</v>
      </c>
      <c r="K4917">
        <f t="shared" si="153"/>
        <v>-302.89099999999996</v>
      </c>
    </row>
    <row r="4918" spans="1:11" x14ac:dyDescent="0.25">
      <c r="A4918" s="1" t="s">
        <v>4924</v>
      </c>
      <c r="B4918" s="1">
        <v>42269.925532000001</v>
      </c>
      <c r="C4918">
        <v>-355.8211</v>
      </c>
      <c r="D4918">
        <v>-253.86609999999999</v>
      </c>
      <c r="E4918">
        <v>-609.68719999999996</v>
      </c>
      <c r="F4918">
        <v>24.7911</v>
      </c>
      <c r="G4918">
        <v>25.979500000000002</v>
      </c>
      <c r="H4918">
        <v>24.84</v>
      </c>
      <c r="I4918">
        <v>53.3249</v>
      </c>
      <c r="J4918">
        <f t="shared" si="152"/>
        <v>-398.24590000000001</v>
      </c>
      <c r="K4918">
        <f t="shared" si="153"/>
        <v>-302.86609999999996</v>
      </c>
    </row>
    <row r="4919" spans="1:11" x14ac:dyDescent="0.25">
      <c r="A4919" s="1" t="s">
        <v>4925</v>
      </c>
      <c r="B4919" s="1">
        <v>42269.929200999999</v>
      </c>
      <c r="C4919">
        <v>-355.84589999999997</v>
      </c>
      <c r="D4919">
        <v>-253.804</v>
      </c>
      <c r="E4919">
        <v>-609.65</v>
      </c>
      <c r="F4919">
        <v>24.7956</v>
      </c>
      <c r="G4919">
        <v>26.0425</v>
      </c>
      <c r="H4919">
        <v>24.82</v>
      </c>
      <c r="I4919">
        <v>53.173200000000001</v>
      </c>
      <c r="J4919">
        <f t="shared" si="152"/>
        <v>-398.27069999999998</v>
      </c>
      <c r="K4919">
        <f t="shared" si="153"/>
        <v>-302.80399999999997</v>
      </c>
    </row>
    <row r="4920" spans="1:11" x14ac:dyDescent="0.25">
      <c r="A4920" s="1" t="s">
        <v>4926</v>
      </c>
      <c r="B4920" s="1">
        <v>42269.932859</v>
      </c>
      <c r="C4920">
        <v>-355.81490000000002</v>
      </c>
      <c r="D4920">
        <v>-253.22659999999999</v>
      </c>
      <c r="E4920">
        <v>-609.04150000000004</v>
      </c>
      <c r="F4920">
        <v>24.794899999999998</v>
      </c>
      <c r="G4920">
        <v>26.0138</v>
      </c>
      <c r="H4920">
        <v>24.81</v>
      </c>
      <c r="I4920">
        <v>53.16</v>
      </c>
      <c r="J4920">
        <f t="shared" si="152"/>
        <v>-398.23970000000003</v>
      </c>
      <c r="K4920">
        <f t="shared" si="153"/>
        <v>-302.22659999999996</v>
      </c>
    </row>
    <row r="4921" spans="1:11" x14ac:dyDescent="0.25">
      <c r="A4921" s="1" t="s">
        <v>4927</v>
      </c>
      <c r="B4921" s="1">
        <v>42269.936516000002</v>
      </c>
      <c r="C4921">
        <v>-355.81490000000002</v>
      </c>
      <c r="D4921">
        <v>-253.12110000000001</v>
      </c>
      <c r="E4921">
        <v>-608.93600000000004</v>
      </c>
      <c r="F4921">
        <v>24.795000000000002</v>
      </c>
      <c r="G4921">
        <v>26.0152</v>
      </c>
      <c r="H4921">
        <v>24.8</v>
      </c>
      <c r="I4921">
        <v>53.241</v>
      </c>
      <c r="J4921">
        <f t="shared" si="152"/>
        <v>-398.23970000000003</v>
      </c>
      <c r="K4921">
        <f t="shared" si="153"/>
        <v>-302.12110000000001</v>
      </c>
    </row>
    <row r="4922" spans="1:11" x14ac:dyDescent="0.25">
      <c r="A4922" s="1" t="s">
        <v>4928</v>
      </c>
      <c r="B4922" s="1">
        <v>42269.940174000003</v>
      </c>
      <c r="C4922">
        <v>-355.80869999999999</v>
      </c>
      <c r="D4922">
        <v>-254.2449</v>
      </c>
      <c r="E4922">
        <v>-610.05349999999999</v>
      </c>
      <c r="F4922">
        <v>24.7942</v>
      </c>
      <c r="G4922">
        <v>26.017900000000001</v>
      </c>
      <c r="H4922">
        <v>24.79</v>
      </c>
      <c r="I4922">
        <v>53.353200000000001</v>
      </c>
      <c r="J4922">
        <f t="shared" si="152"/>
        <v>-398.23349999999999</v>
      </c>
      <c r="K4922">
        <f t="shared" si="153"/>
        <v>-303.24490000000003</v>
      </c>
    </row>
    <row r="4923" spans="1:11" x14ac:dyDescent="0.25">
      <c r="A4923" s="1" t="s">
        <v>4929</v>
      </c>
      <c r="B4923" s="1">
        <v>42269.943843000001</v>
      </c>
      <c r="C4923">
        <v>-355.88940000000002</v>
      </c>
      <c r="D4923">
        <v>-254.11449999999999</v>
      </c>
      <c r="E4923">
        <v>-610.00390000000004</v>
      </c>
      <c r="F4923">
        <v>24.792200000000001</v>
      </c>
      <c r="G4923">
        <v>25.987100000000002</v>
      </c>
      <c r="H4923">
        <v>24.77</v>
      </c>
      <c r="I4923">
        <v>53.201599999999999</v>
      </c>
      <c r="J4923">
        <f t="shared" si="152"/>
        <v>-398.31420000000003</v>
      </c>
      <c r="K4923">
        <f t="shared" si="153"/>
        <v>-303.11450000000002</v>
      </c>
    </row>
    <row r="4924" spans="1:11" x14ac:dyDescent="0.25">
      <c r="A4924" s="1" t="s">
        <v>4930</v>
      </c>
      <c r="B4924" s="1">
        <v>42269.947500000002</v>
      </c>
      <c r="C4924">
        <v>-356.1936</v>
      </c>
      <c r="D4924">
        <v>-254.28210000000001</v>
      </c>
      <c r="E4924">
        <v>-610.47569999999996</v>
      </c>
      <c r="F4924">
        <v>24.793399999999998</v>
      </c>
      <c r="G4924">
        <v>25.953399999999998</v>
      </c>
      <c r="H4924">
        <v>24.76</v>
      </c>
      <c r="I4924">
        <v>53.094499999999996</v>
      </c>
      <c r="J4924">
        <f t="shared" si="152"/>
        <v>-398.61840000000001</v>
      </c>
      <c r="K4924">
        <f t="shared" si="153"/>
        <v>-303.28210000000001</v>
      </c>
    </row>
    <row r="4925" spans="1:11" x14ac:dyDescent="0.25">
      <c r="A4925" s="1" t="s">
        <v>4931</v>
      </c>
      <c r="B4925" s="1">
        <v>42269.951157000003</v>
      </c>
      <c r="C4925">
        <v>-356.9511</v>
      </c>
      <c r="D4925">
        <v>-254.25110000000001</v>
      </c>
      <c r="E4925">
        <v>-611.20219999999995</v>
      </c>
      <c r="F4925">
        <v>24.732299999999999</v>
      </c>
      <c r="G4925">
        <v>25.9085</v>
      </c>
      <c r="H4925">
        <v>24.75</v>
      </c>
      <c r="I4925">
        <v>53.1753</v>
      </c>
      <c r="J4925">
        <f t="shared" si="152"/>
        <v>-399.3759</v>
      </c>
      <c r="K4925">
        <f t="shared" si="153"/>
        <v>-303.25110000000001</v>
      </c>
    </row>
    <row r="4926" spans="1:11" x14ac:dyDescent="0.25">
      <c r="A4926" s="1" t="s">
        <v>4932</v>
      </c>
      <c r="B4926" s="1">
        <v>42269.954826000001</v>
      </c>
      <c r="C4926">
        <v>-357.09390000000002</v>
      </c>
      <c r="D4926">
        <v>-254.41249999999999</v>
      </c>
      <c r="E4926">
        <v>-611.50639999999999</v>
      </c>
      <c r="F4926">
        <v>24.733499999999999</v>
      </c>
      <c r="G4926">
        <v>26.049399999999999</v>
      </c>
      <c r="H4926">
        <v>24.74</v>
      </c>
      <c r="I4926">
        <v>53.068300000000001</v>
      </c>
      <c r="J4926">
        <f t="shared" si="152"/>
        <v>-399.51870000000002</v>
      </c>
      <c r="K4926">
        <f t="shared" si="153"/>
        <v>-303.41250000000002</v>
      </c>
    </row>
    <row r="4927" spans="1:11" x14ac:dyDescent="0.25">
      <c r="A4927" s="1" t="s">
        <v>4933</v>
      </c>
      <c r="B4927" s="1">
        <v>42269.958484000002</v>
      </c>
      <c r="C4927">
        <v>-357.125</v>
      </c>
      <c r="D4927">
        <v>-254.32560000000001</v>
      </c>
      <c r="E4927">
        <v>-611.45050000000003</v>
      </c>
      <c r="F4927">
        <v>24.733899999999998</v>
      </c>
      <c r="G4927">
        <v>26.029599999999999</v>
      </c>
      <c r="H4927">
        <v>24.74</v>
      </c>
      <c r="I4927">
        <v>53.068300000000001</v>
      </c>
      <c r="J4927">
        <f t="shared" si="152"/>
        <v>-399.5498</v>
      </c>
      <c r="K4927">
        <f t="shared" si="153"/>
        <v>-303.32560000000001</v>
      </c>
    </row>
    <row r="4928" spans="1:11" x14ac:dyDescent="0.25">
      <c r="A4928" s="1" t="s">
        <v>4934</v>
      </c>
      <c r="B4928" s="1">
        <v>42269.962141000004</v>
      </c>
      <c r="C4928">
        <v>-357.13740000000001</v>
      </c>
      <c r="D4928">
        <v>-254.40010000000001</v>
      </c>
      <c r="E4928">
        <v>-611.53740000000005</v>
      </c>
      <c r="F4928">
        <v>24.731200000000001</v>
      </c>
      <c r="G4928">
        <v>25.991700000000002</v>
      </c>
      <c r="H4928">
        <v>24.72</v>
      </c>
      <c r="I4928">
        <v>52.9482</v>
      </c>
      <c r="J4928">
        <f t="shared" si="152"/>
        <v>-399.56220000000002</v>
      </c>
      <c r="K4928">
        <f t="shared" si="153"/>
        <v>-303.40010000000001</v>
      </c>
    </row>
    <row r="4929" spans="1:11" x14ac:dyDescent="0.25">
      <c r="A4929" s="1" t="s">
        <v>4935</v>
      </c>
      <c r="B4929" s="1">
        <v>42269.965798999998</v>
      </c>
      <c r="C4929">
        <v>-357.274</v>
      </c>
      <c r="D4929">
        <v>-255.6729</v>
      </c>
      <c r="E4929">
        <v>-612.94680000000005</v>
      </c>
      <c r="F4929">
        <v>24.728100000000001</v>
      </c>
      <c r="G4929">
        <v>25.9605</v>
      </c>
      <c r="H4929">
        <v>24.7</v>
      </c>
      <c r="I4929">
        <v>53.078400000000002</v>
      </c>
      <c r="J4929">
        <f t="shared" si="152"/>
        <v>-399.69880000000001</v>
      </c>
      <c r="K4929">
        <f t="shared" si="153"/>
        <v>-304.67290000000003</v>
      </c>
    </row>
    <row r="4930" spans="1:11" x14ac:dyDescent="0.25">
      <c r="A4930" s="1" t="s">
        <v>4936</v>
      </c>
      <c r="B4930" s="1">
        <v>42269.969468000003</v>
      </c>
      <c r="C4930">
        <v>-357.10629999999998</v>
      </c>
      <c r="D4930">
        <v>-255.56729999999999</v>
      </c>
      <c r="E4930">
        <v>-612.67370000000005</v>
      </c>
      <c r="F4930">
        <v>24.734999999999999</v>
      </c>
      <c r="G4930">
        <v>26</v>
      </c>
      <c r="H4930">
        <v>24.7</v>
      </c>
      <c r="I4930">
        <v>52.921999999999997</v>
      </c>
      <c r="J4930">
        <f t="shared" si="152"/>
        <v>-399.53109999999998</v>
      </c>
      <c r="K4930">
        <f t="shared" si="153"/>
        <v>-304.56729999999999</v>
      </c>
    </row>
    <row r="4931" spans="1:11" x14ac:dyDescent="0.25">
      <c r="A4931" s="1" t="s">
        <v>4937</v>
      </c>
      <c r="B4931" s="1">
        <v>42269.973124999997</v>
      </c>
      <c r="C4931">
        <v>-357.60919999999999</v>
      </c>
      <c r="D4931">
        <v>-255.69149999999999</v>
      </c>
      <c r="E4931">
        <v>-613.30079999999998</v>
      </c>
      <c r="F4931">
        <v>24.732500000000002</v>
      </c>
      <c r="G4931">
        <v>26.011199999999999</v>
      </c>
      <c r="H4931">
        <v>24.69</v>
      </c>
      <c r="I4931">
        <v>52.877699999999997</v>
      </c>
      <c r="J4931">
        <f t="shared" si="152"/>
        <v>-400.03399999999999</v>
      </c>
      <c r="K4931">
        <f t="shared" si="153"/>
        <v>-304.69150000000002</v>
      </c>
    </row>
    <row r="4932" spans="1:11" x14ac:dyDescent="0.25">
      <c r="A4932" s="1" t="s">
        <v>4938</v>
      </c>
      <c r="B4932" s="1">
        <v>42269.976781999998</v>
      </c>
      <c r="C4932">
        <v>-358.29840000000002</v>
      </c>
      <c r="D4932">
        <v>-255.25069999999999</v>
      </c>
      <c r="E4932">
        <v>-613.54909999999995</v>
      </c>
      <c r="F4932">
        <v>24.665500000000002</v>
      </c>
      <c r="G4932">
        <v>25.927199999999999</v>
      </c>
      <c r="H4932">
        <v>24.67</v>
      </c>
      <c r="I4932">
        <v>53.039000000000001</v>
      </c>
      <c r="J4932">
        <f t="shared" si="152"/>
        <v>-400.72320000000002</v>
      </c>
      <c r="K4932">
        <f t="shared" si="153"/>
        <v>-304.25069999999999</v>
      </c>
    </row>
    <row r="4933" spans="1:11" x14ac:dyDescent="0.25">
      <c r="A4933" s="1" t="s">
        <v>4939</v>
      </c>
      <c r="B4933" s="1">
        <v>42269.980439999999</v>
      </c>
      <c r="C4933">
        <v>-357.1995</v>
      </c>
      <c r="D4933">
        <v>-255.7226</v>
      </c>
      <c r="E4933">
        <v>-612.92200000000003</v>
      </c>
      <c r="F4933">
        <v>24.667200000000001</v>
      </c>
      <c r="G4933">
        <v>25.9621</v>
      </c>
      <c r="H4933">
        <v>24.66</v>
      </c>
      <c r="I4933">
        <v>52.9009</v>
      </c>
      <c r="J4933">
        <f t="shared" si="152"/>
        <v>-399.62430000000001</v>
      </c>
      <c r="K4933">
        <f t="shared" si="153"/>
        <v>-304.7226</v>
      </c>
    </row>
    <row r="4934" spans="1:11" x14ac:dyDescent="0.25">
      <c r="A4934" s="1" t="s">
        <v>4940</v>
      </c>
      <c r="B4934" s="1">
        <v>42269.984108999997</v>
      </c>
      <c r="C4934">
        <v>-357.22430000000003</v>
      </c>
      <c r="D4934">
        <v>-255.7722</v>
      </c>
      <c r="E4934">
        <v>-612.99649999999997</v>
      </c>
      <c r="F4934">
        <v>24.663900000000002</v>
      </c>
      <c r="G4934">
        <v>25.981400000000001</v>
      </c>
      <c r="H4934">
        <v>24.65</v>
      </c>
      <c r="I4934">
        <v>52.8566</v>
      </c>
      <c r="J4934">
        <f t="shared" si="152"/>
        <v>-399.64910000000003</v>
      </c>
      <c r="K4934">
        <f t="shared" si="153"/>
        <v>-304.7722</v>
      </c>
    </row>
    <row r="4935" spans="1:11" x14ac:dyDescent="0.25">
      <c r="A4935" s="1" t="s">
        <v>4941</v>
      </c>
      <c r="B4935" s="1">
        <v>42269.987765999998</v>
      </c>
      <c r="C4935">
        <v>-357.75830000000002</v>
      </c>
      <c r="D4935">
        <v>-254.97749999999999</v>
      </c>
      <c r="E4935">
        <v>-612.73569999999995</v>
      </c>
      <c r="F4935">
        <v>24.668500000000002</v>
      </c>
      <c r="G4935">
        <v>26.028199999999998</v>
      </c>
      <c r="H4935">
        <v>24.63</v>
      </c>
      <c r="I4935">
        <v>52.830399999999997</v>
      </c>
      <c r="J4935">
        <f t="shared" ref="J4935:J4997" si="154">C4935-$C$6</f>
        <v>-400.18310000000002</v>
      </c>
      <c r="K4935">
        <f t="shared" ref="K4935:K4997" si="155">D4935-$D$6</f>
        <v>-303.97749999999996</v>
      </c>
    </row>
    <row r="4936" spans="1:11" x14ac:dyDescent="0.25">
      <c r="A4936" s="1" t="s">
        <v>4942</v>
      </c>
      <c r="B4936" s="1">
        <v>42269.991424</v>
      </c>
      <c r="C4936">
        <v>-357.86380000000003</v>
      </c>
      <c r="D4936">
        <v>-255.648</v>
      </c>
      <c r="E4936">
        <v>-613.51189999999997</v>
      </c>
      <c r="F4936">
        <v>24.671299999999999</v>
      </c>
      <c r="G4936">
        <v>25.932400000000001</v>
      </c>
      <c r="H4936">
        <v>24.62</v>
      </c>
      <c r="I4936">
        <v>52.848599999999998</v>
      </c>
      <c r="J4936">
        <f t="shared" si="154"/>
        <v>-400.28860000000003</v>
      </c>
      <c r="K4936">
        <f t="shared" si="155"/>
        <v>-304.64800000000002</v>
      </c>
    </row>
    <row r="4937" spans="1:11" x14ac:dyDescent="0.25">
      <c r="A4937" s="1" t="s">
        <v>4943</v>
      </c>
      <c r="B4937" s="1">
        <v>42269.995081000001</v>
      </c>
      <c r="C4937">
        <v>-358.37290000000002</v>
      </c>
      <c r="D4937">
        <v>-255.7971</v>
      </c>
      <c r="E4937">
        <v>-614.16999999999996</v>
      </c>
      <c r="F4937">
        <v>24.665800000000001</v>
      </c>
      <c r="G4937">
        <v>25.9953</v>
      </c>
      <c r="H4937">
        <v>24.61</v>
      </c>
      <c r="I4937">
        <v>52.835500000000003</v>
      </c>
      <c r="J4937">
        <f t="shared" si="154"/>
        <v>-400.79770000000002</v>
      </c>
      <c r="K4937">
        <f t="shared" si="155"/>
        <v>-304.7971</v>
      </c>
    </row>
    <row r="4938" spans="1:11" x14ac:dyDescent="0.25">
      <c r="A4938" s="1" t="s">
        <v>4944</v>
      </c>
      <c r="B4938" s="1">
        <v>42269.998749999999</v>
      </c>
      <c r="C4938">
        <v>-358.42880000000002</v>
      </c>
      <c r="D4938">
        <v>-255.75980000000001</v>
      </c>
      <c r="E4938">
        <v>-614.18859999999995</v>
      </c>
      <c r="F4938">
        <v>24.6677</v>
      </c>
      <c r="G4938">
        <v>25.9864</v>
      </c>
      <c r="H4938">
        <v>24.59</v>
      </c>
      <c r="I4938">
        <v>52.8093</v>
      </c>
      <c r="J4938">
        <f t="shared" si="154"/>
        <v>-400.85360000000003</v>
      </c>
      <c r="K4938">
        <f t="shared" si="155"/>
        <v>-304.75980000000004</v>
      </c>
    </row>
    <row r="4939" spans="1:11" x14ac:dyDescent="0.25">
      <c r="A4939" s="1" t="s">
        <v>4945</v>
      </c>
      <c r="B4939" s="1">
        <v>42270.002407</v>
      </c>
      <c r="C4939">
        <v>-358.39159999999998</v>
      </c>
      <c r="D4939">
        <v>-255.75980000000001</v>
      </c>
      <c r="E4939">
        <v>-614.15139999999997</v>
      </c>
      <c r="F4939">
        <v>24.671299999999999</v>
      </c>
      <c r="G4939">
        <v>25.949400000000001</v>
      </c>
      <c r="H4939">
        <v>24.59</v>
      </c>
      <c r="I4939">
        <v>52.840499999999999</v>
      </c>
      <c r="J4939">
        <f t="shared" si="154"/>
        <v>-400.81639999999999</v>
      </c>
      <c r="K4939">
        <f t="shared" si="155"/>
        <v>-304.75980000000004</v>
      </c>
    </row>
    <row r="4940" spans="1:11" x14ac:dyDescent="0.25">
      <c r="A4940" s="1" t="s">
        <v>4946</v>
      </c>
      <c r="B4940" s="1">
        <v>42270.006065000001</v>
      </c>
      <c r="C4940">
        <v>-358.41019999999997</v>
      </c>
      <c r="D4940">
        <v>-255.79079999999999</v>
      </c>
      <c r="E4940">
        <v>-614.20100000000002</v>
      </c>
      <c r="F4940">
        <v>24.612100000000002</v>
      </c>
      <c r="G4940">
        <v>25.922699999999999</v>
      </c>
      <c r="H4940">
        <v>24.57</v>
      </c>
      <c r="I4940">
        <v>52.814300000000003</v>
      </c>
      <c r="J4940">
        <f t="shared" si="154"/>
        <v>-400.83499999999998</v>
      </c>
      <c r="K4940">
        <f t="shared" si="155"/>
        <v>-304.79079999999999</v>
      </c>
    </row>
    <row r="4941" spans="1:11" x14ac:dyDescent="0.25">
      <c r="A4941" s="1" t="s">
        <v>4947</v>
      </c>
      <c r="B4941" s="1">
        <v>42270.009733999999</v>
      </c>
      <c r="C4941">
        <v>-358.44740000000002</v>
      </c>
      <c r="D4941">
        <v>-255.73500000000001</v>
      </c>
      <c r="E4941">
        <v>-614.18240000000003</v>
      </c>
      <c r="F4941">
        <v>24.6023</v>
      </c>
      <c r="G4941">
        <v>25.999400000000001</v>
      </c>
      <c r="H4941">
        <v>24.55</v>
      </c>
      <c r="I4941">
        <v>52.7881</v>
      </c>
      <c r="J4941">
        <f t="shared" si="154"/>
        <v>-400.87220000000002</v>
      </c>
      <c r="K4941">
        <f t="shared" si="155"/>
        <v>-304.73500000000001</v>
      </c>
    </row>
    <row r="4942" spans="1:11" x14ac:dyDescent="0.25">
      <c r="A4942" s="1" t="s">
        <v>4948</v>
      </c>
      <c r="B4942" s="1">
        <v>42270.013391</v>
      </c>
      <c r="C4942">
        <v>-358.44119999999998</v>
      </c>
      <c r="D4942">
        <v>-255.0085</v>
      </c>
      <c r="E4942">
        <v>-613.44979999999998</v>
      </c>
      <c r="F4942">
        <v>24.6035</v>
      </c>
      <c r="G4942">
        <v>26.005700000000001</v>
      </c>
      <c r="H4942">
        <v>24.54</v>
      </c>
      <c r="I4942">
        <v>52.774999999999999</v>
      </c>
      <c r="J4942">
        <f t="shared" si="154"/>
        <v>-400.86599999999999</v>
      </c>
      <c r="K4942">
        <f t="shared" si="155"/>
        <v>-304.00850000000003</v>
      </c>
    </row>
    <row r="4943" spans="1:11" x14ac:dyDescent="0.25">
      <c r="A4943" s="1" t="s">
        <v>4949</v>
      </c>
      <c r="B4943" s="1">
        <v>42270.017049000002</v>
      </c>
      <c r="C4943">
        <v>-358.41640000000001</v>
      </c>
      <c r="D4943">
        <v>-255.7784</v>
      </c>
      <c r="E4943">
        <v>-614.19479999999999</v>
      </c>
      <c r="F4943">
        <v>24.609500000000001</v>
      </c>
      <c r="G4943">
        <v>26.0045</v>
      </c>
      <c r="H4943">
        <v>24.53</v>
      </c>
      <c r="I4943">
        <v>52.761899999999997</v>
      </c>
      <c r="J4943">
        <f t="shared" si="154"/>
        <v>-400.84120000000001</v>
      </c>
      <c r="K4943">
        <f t="shared" si="155"/>
        <v>-304.77840000000003</v>
      </c>
    </row>
    <row r="4944" spans="1:11" x14ac:dyDescent="0.25">
      <c r="A4944" s="1" t="s">
        <v>4950</v>
      </c>
      <c r="B4944" s="1">
        <v>42270.020706000003</v>
      </c>
      <c r="C4944">
        <v>-358.41640000000001</v>
      </c>
      <c r="D4944">
        <v>-255.80330000000001</v>
      </c>
      <c r="E4944">
        <v>-614.21969999999999</v>
      </c>
      <c r="F4944">
        <v>24.546199999999999</v>
      </c>
      <c r="G4944">
        <v>25.950700000000001</v>
      </c>
      <c r="H4944">
        <v>24.54</v>
      </c>
      <c r="I4944">
        <v>52.868400000000001</v>
      </c>
      <c r="J4944">
        <f t="shared" si="154"/>
        <v>-400.84120000000001</v>
      </c>
      <c r="K4944">
        <f t="shared" si="155"/>
        <v>-304.80330000000004</v>
      </c>
    </row>
    <row r="4945" spans="1:11" x14ac:dyDescent="0.25">
      <c r="A4945" s="1" t="s">
        <v>4951</v>
      </c>
      <c r="B4945" s="1">
        <v>42270.024375000001</v>
      </c>
      <c r="C4945">
        <v>-358.435</v>
      </c>
      <c r="D4945">
        <v>-255.71629999999999</v>
      </c>
      <c r="E4945">
        <v>-614.15139999999997</v>
      </c>
      <c r="F4945">
        <v>24.604800000000001</v>
      </c>
      <c r="G4945">
        <v>25.869299999999999</v>
      </c>
      <c r="H4945">
        <v>24.52</v>
      </c>
      <c r="I4945">
        <v>52.779899999999998</v>
      </c>
      <c r="J4945">
        <f t="shared" si="154"/>
        <v>-400.85980000000001</v>
      </c>
      <c r="K4945">
        <f t="shared" si="155"/>
        <v>-304.71629999999999</v>
      </c>
    </row>
    <row r="4946" spans="1:11" x14ac:dyDescent="0.25">
      <c r="A4946" s="1" t="s">
        <v>4952</v>
      </c>
      <c r="B4946" s="1">
        <v>42270.031690000003</v>
      </c>
      <c r="C4946">
        <v>-358.42259999999999</v>
      </c>
      <c r="D4946">
        <v>-255.7784</v>
      </c>
      <c r="E4946">
        <v>-614.20100000000002</v>
      </c>
      <c r="F4946">
        <v>24.546500000000002</v>
      </c>
      <c r="G4946">
        <v>25.8642</v>
      </c>
      <c r="H4946">
        <v>24.49</v>
      </c>
      <c r="I4946">
        <v>52.709499999999998</v>
      </c>
      <c r="J4946">
        <f t="shared" si="154"/>
        <v>-400.84739999999999</v>
      </c>
      <c r="K4946">
        <f t="shared" si="155"/>
        <v>-304.77840000000003</v>
      </c>
    </row>
    <row r="4947" spans="1:11" x14ac:dyDescent="0.25">
      <c r="A4947" s="1" t="s">
        <v>4953</v>
      </c>
      <c r="B4947" s="1">
        <v>42270.035346999997</v>
      </c>
      <c r="C4947">
        <v>-358.42259999999999</v>
      </c>
      <c r="D4947">
        <v>-255.1079</v>
      </c>
      <c r="E4947">
        <v>-613.53049999999996</v>
      </c>
      <c r="F4947">
        <v>24.5425</v>
      </c>
      <c r="G4947">
        <v>25.828099999999999</v>
      </c>
      <c r="H4947">
        <v>24.48</v>
      </c>
      <c r="I4947">
        <v>52.789700000000003</v>
      </c>
      <c r="J4947">
        <f t="shared" si="154"/>
        <v>-400.84739999999999</v>
      </c>
      <c r="K4947">
        <f t="shared" si="155"/>
        <v>-304.10789999999997</v>
      </c>
    </row>
    <row r="4948" spans="1:11" x14ac:dyDescent="0.25">
      <c r="A4948" s="1" t="s">
        <v>4954</v>
      </c>
      <c r="B4948" s="1">
        <v>42270.039016000002</v>
      </c>
      <c r="C4948">
        <v>-358.553</v>
      </c>
      <c r="D4948">
        <v>-254.8409</v>
      </c>
      <c r="E4948">
        <v>-613.39390000000003</v>
      </c>
      <c r="F4948">
        <v>24.543399999999998</v>
      </c>
      <c r="G4948">
        <v>25.9237</v>
      </c>
      <c r="H4948">
        <v>24.47</v>
      </c>
      <c r="I4948">
        <v>52.683300000000003</v>
      </c>
      <c r="J4948">
        <f t="shared" si="154"/>
        <v>-400.9778</v>
      </c>
      <c r="K4948">
        <f t="shared" si="155"/>
        <v>-303.84090000000003</v>
      </c>
    </row>
    <row r="4949" spans="1:11" x14ac:dyDescent="0.25">
      <c r="A4949" s="1" t="s">
        <v>4955</v>
      </c>
      <c r="B4949" s="1">
        <v>42270.042673999997</v>
      </c>
      <c r="C4949">
        <v>-358.44740000000002</v>
      </c>
      <c r="D4949">
        <v>-255.76599999999999</v>
      </c>
      <c r="E4949">
        <v>-614.21339999999998</v>
      </c>
      <c r="F4949">
        <v>24.542899999999999</v>
      </c>
      <c r="G4949">
        <v>25.924700000000001</v>
      </c>
      <c r="H4949">
        <v>24.46</v>
      </c>
      <c r="I4949">
        <v>52.763399999999997</v>
      </c>
      <c r="J4949">
        <f t="shared" si="154"/>
        <v>-400.87220000000002</v>
      </c>
      <c r="K4949">
        <f t="shared" si="155"/>
        <v>-304.76599999999996</v>
      </c>
    </row>
    <row r="4950" spans="1:11" x14ac:dyDescent="0.25">
      <c r="A4950" s="1" t="s">
        <v>4956</v>
      </c>
      <c r="B4950" s="1">
        <v>42270.046330999998</v>
      </c>
      <c r="C4950">
        <v>-358.55919999999998</v>
      </c>
      <c r="D4950">
        <v>-255.05199999999999</v>
      </c>
      <c r="E4950">
        <v>-613.61120000000005</v>
      </c>
      <c r="F4950">
        <v>24.480699999999999</v>
      </c>
      <c r="G4950">
        <v>25.813500000000001</v>
      </c>
      <c r="H4950">
        <v>24.45</v>
      </c>
      <c r="I4950">
        <v>52.781399999999998</v>
      </c>
      <c r="J4950">
        <f t="shared" si="154"/>
        <v>-400.98399999999998</v>
      </c>
      <c r="K4950">
        <f t="shared" si="155"/>
        <v>-304.05200000000002</v>
      </c>
    </row>
    <row r="4951" spans="1:11" x14ac:dyDescent="0.25">
      <c r="A4951" s="1" t="s">
        <v>4957</v>
      </c>
      <c r="B4951" s="1">
        <v>42270.049987999999</v>
      </c>
      <c r="C4951">
        <v>-359.4905</v>
      </c>
      <c r="D4951">
        <v>-254.91540000000001</v>
      </c>
      <c r="E4951">
        <v>-614.40589999999997</v>
      </c>
      <c r="F4951">
        <v>24.4785</v>
      </c>
      <c r="G4951">
        <v>25.869299999999999</v>
      </c>
      <c r="H4951">
        <v>24.44</v>
      </c>
      <c r="I4951">
        <v>52.706099999999999</v>
      </c>
      <c r="J4951">
        <f t="shared" si="154"/>
        <v>-401.9153</v>
      </c>
      <c r="K4951">
        <f t="shared" si="155"/>
        <v>-303.91539999999998</v>
      </c>
    </row>
    <row r="4952" spans="1:11" x14ac:dyDescent="0.25">
      <c r="A4952" s="1" t="s">
        <v>4958</v>
      </c>
      <c r="B4952" s="1">
        <v>42270.053656999997</v>
      </c>
      <c r="C4952">
        <v>-359.78230000000002</v>
      </c>
      <c r="D4952">
        <v>-255.80330000000001</v>
      </c>
      <c r="E4952">
        <v>-615.5856</v>
      </c>
      <c r="F4952">
        <v>24.4788</v>
      </c>
      <c r="G4952">
        <v>25.771100000000001</v>
      </c>
      <c r="H4952">
        <v>24.43</v>
      </c>
      <c r="I4952">
        <v>52.692999999999998</v>
      </c>
      <c r="J4952">
        <f t="shared" si="154"/>
        <v>-402.20710000000003</v>
      </c>
      <c r="K4952">
        <f t="shared" si="155"/>
        <v>-304.80330000000004</v>
      </c>
    </row>
    <row r="4953" spans="1:11" x14ac:dyDescent="0.25">
      <c r="A4953" s="1" t="s">
        <v>4959</v>
      </c>
      <c r="B4953" s="1">
        <v>42270.057314999998</v>
      </c>
      <c r="C4953">
        <v>-358.45359999999999</v>
      </c>
      <c r="D4953">
        <v>-255.7784</v>
      </c>
      <c r="E4953">
        <v>-614.23209999999995</v>
      </c>
      <c r="F4953">
        <v>24.4785</v>
      </c>
      <c r="G4953">
        <v>25.854099999999999</v>
      </c>
      <c r="H4953">
        <v>24.41</v>
      </c>
      <c r="I4953">
        <v>52.759900000000002</v>
      </c>
      <c r="J4953">
        <f t="shared" si="154"/>
        <v>-400.8784</v>
      </c>
      <c r="K4953">
        <f t="shared" si="155"/>
        <v>-304.77840000000003</v>
      </c>
    </row>
    <row r="4954" spans="1:11" x14ac:dyDescent="0.25">
      <c r="A4954" s="1" t="s">
        <v>4960</v>
      </c>
      <c r="B4954" s="1">
        <v>42270.060971999999</v>
      </c>
      <c r="C4954">
        <v>-358.553</v>
      </c>
      <c r="D4954">
        <v>-255.79079999999999</v>
      </c>
      <c r="E4954">
        <v>-614.34379999999999</v>
      </c>
      <c r="F4954">
        <v>24.477</v>
      </c>
      <c r="G4954">
        <v>25.8538</v>
      </c>
      <c r="H4954">
        <v>24.41</v>
      </c>
      <c r="I4954">
        <v>52.759900000000002</v>
      </c>
      <c r="J4954">
        <f t="shared" si="154"/>
        <v>-400.9778</v>
      </c>
      <c r="K4954">
        <f t="shared" si="155"/>
        <v>-304.79079999999999</v>
      </c>
    </row>
    <row r="4955" spans="1:11" x14ac:dyDescent="0.25">
      <c r="A4955" s="1" t="s">
        <v>4961</v>
      </c>
      <c r="B4955" s="1">
        <v>42270.064630000001</v>
      </c>
      <c r="C4955">
        <v>-358.49090000000001</v>
      </c>
      <c r="D4955">
        <v>-255.71629999999999</v>
      </c>
      <c r="E4955">
        <v>-614.20719999999994</v>
      </c>
      <c r="F4955">
        <v>24.478899999999999</v>
      </c>
      <c r="G4955">
        <v>25.745799999999999</v>
      </c>
      <c r="H4955">
        <v>24.39</v>
      </c>
      <c r="I4955">
        <v>52.702599999999997</v>
      </c>
      <c r="J4955">
        <f t="shared" si="154"/>
        <v>-400.91570000000002</v>
      </c>
      <c r="K4955">
        <f t="shared" si="155"/>
        <v>-304.71629999999999</v>
      </c>
    </row>
    <row r="4956" spans="1:11" x14ac:dyDescent="0.25">
      <c r="A4956" s="1" t="s">
        <v>4962</v>
      </c>
      <c r="B4956" s="1">
        <v>42270.068298999999</v>
      </c>
      <c r="C4956">
        <v>-358.584</v>
      </c>
      <c r="D4956">
        <v>-254.40629999999999</v>
      </c>
      <c r="E4956">
        <v>-612.99030000000005</v>
      </c>
      <c r="F4956">
        <v>24.414100000000001</v>
      </c>
      <c r="G4956">
        <v>25.842500000000001</v>
      </c>
      <c r="H4956">
        <v>24.39</v>
      </c>
      <c r="I4956">
        <v>52.671500000000002</v>
      </c>
      <c r="J4956">
        <f t="shared" si="154"/>
        <v>-401.00880000000001</v>
      </c>
      <c r="K4956">
        <f t="shared" si="155"/>
        <v>-303.40629999999999</v>
      </c>
    </row>
    <row r="4957" spans="1:11" x14ac:dyDescent="0.25">
      <c r="A4957" s="1" t="s">
        <v>4963</v>
      </c>
      <c r="B4957" s="1">
        <v>42270.071956</v>
      </c>
      <c r="C4957">
        <v>-359.09309999999999</v>
      </c>
      <c r="D4957">
        <v>-255.76599999999999</v>
      </c>
      <c r="E4957">
        <v>-614.85919999999999</v>
      </c>
      <c r="F4957">
        <v>24.482099999999999</v>
      </c>
      <c r="G4957">
        <v>25.778400000000001</v>
      </c>
      <c r="H4957">
        <v>24.37</v>
      </c>
      <c r="I4957">
        <v>52.645299999999999</v>
      </c>
      <c r="J4957">
        <f t="shared" si="154"/>
        <v>-401.5179</v>
      </c>
      <c r="K4957">
        <f t="shared" si="155"/>
        <v>-304.76599999999996</v>
      </c>
    </row>
    <row r="4958" spans="1:11" x14ac:dyDescent="0.25">
      <c r="A4958" s="1" t="s">
        <v>4964</v>
      </c>
      <c r="B4958" s="1">
        <v>42270.075613000001</v>
      </c>
      <c r="C4958">
        <v>-359.62709999999998</v>
      </c>
      <c r="D4958">
        <v>-254.33179999999999</v>
      </c>
      <c r="E4958">
        <v>-613.95889999999997</v>
      </c>
      <c r="F4958">
        <v>24.415900000000001</v>
      </c>
      <c r="G4958">
        <v>25.847200000000001</v>
      </c>
      <c r="H4958">
        <v>24.37</v>
      </c>
      <c r="I4958">
        <v>52.676299999999998</v>
      </c>
      <c r="J4958">
        <f t="shared" si="154"/>
        <v>-402.05189999999999</v>
      </c>
      <c r="K4958">
        <f t="shared" si="155"/>
        <v>-303.33179999999999</v>
      </c>
    </row>
    <row r="4959" spans="1:11" x14ac:dyDescent="0.25">
      <c r="A4959" s="1" t="s">
        <v>4965</v>
      </c>
      <c r="B4959" s="1">
        <v>42270.079281999999</v>
      </c>
      <c r="C4959">
        <v>-358.83859999999999</v>
      </c>
      <c r="D4959">
        <v>-254.3939</v>
      </c>
      <c r="E4959">
        <v>-613.23249999999996</v>
      </c>
      <c r="F4959">
        <v>24.4161</v>
      </c>
      <c r="G4959">
        <v>25.8568</v>
      </c>
      <c r="H4959">
        <v>24.36</v>
      </c>
      <c r="I4959">
        <v>52.663200000000003</v>
      </c>
      <c r="J4959">
        <f t="shared" si="154"/>
        <v>-401.26339999999999</v>
      </c>
      <c r="K4959">
        <f t="shared" si="155"/>
        <v>-303.39390000000003</v>
      </c>
    </row>
    <row r="4960" spans="1:11" x14ac:dyDescent="0.25">
      <c r="A4960" s="1" t="s">
        <v>4966</v>
      </c>
      <c r="B4960" s="1">
        <v>42270.08294</v>
      </c>
      <c r="C4960">
        <v>-358.65230000000003</v>
      </c>
      <c r="D4960">
        <v>-255.0085</v>
      </c>
      <c r="E4960">
        <v>-613.66089999999997</v>
      </c>
      <c r="F4960">
        <v>24.414100000000001</v>
      </c>
      <c r="G4960">
        <v>25.699000000000002</v>
      </c>
      <c r="H4960">
        <v>24.34</v>
      </c>
      <c r="I4960">
        <v>52.698799999999999</v>
      </c>
      <c r="J4960">
        <f t="shared" si="154"/>
        <v>-401.07710000000003</v>
      </c>
      <c r="K4960">
        <f t="shared" si="155"/>
        <v>-304.00850000000003</v>
      </c>
    </row>
    <row r="4961" spans="1:11" x14ac:dyDescent="0.25">
      <c r="A4961" s="1" t="s">
        <v>4967</v>
      </c>
      <c r="B4961" s="1">
        <v>42270.086597000001</v>
      </c>
      <c r="C4961">
        <v>-359.44709999999998</v>
      </c>
      <c r="D4961">
        <v>-254.518</v>
      </c>
      <c r="E4961">
        <v>-613.96510000000001</v>
      </c>
      <c r="F4961">
        <v>24.416599999999999</v>
      </c>
      <c r="G4961">
        <v>25.831700000000001</v>
      </c>
      <c r="H4961">
        <v>24.34</v>
      </c>
      <c r="I4961">
        <v>52.667900000000003</v>
      </c>
      <c r="J4961">
        <f t="shared" si="154"/>
        <v>-401.87189999999998</v>
      </c>
      <c r="K4961">
        <f t="shared" si="155"/>
        <v>-303.51800000000003</v>
      </c>
    </row>
    <row r="4962" spans="1:11" x14ac:dyDescent="0.25">
      <c r="A4962" s="1" t="s">
        <v>4968</v>
      </c>
      <c r="B4962" s="1">
        <v>42270.090255000003</v>
      </c>
      <c r="C4962">
        <v>-358.57159999999999</v>
      </c>
      <c r="D4962">
        <v>-254.33799999999999</v>
      </c>
      <c r="E4962">
        <v>-612.90959999999995</v>
      </c>
      <c r="F4962">
        <v>24.420400000000001</v>
      </c>
      <c r="G4962">
        <v>25.832599999999999</v>
      </c>
      <c r="H4962">
        <v>24.33</v>
      </c>
      <c r="I4962">
        <v>52.716700000000003</v>
      </c>
      <c r="J4962">
        <f t="shared" si="154"/>
        <v>-400.99639999999999</v>
      </c>
      <c r="K4962">
        <f t="shared" si="155"/>
        <v>-303.33799999999997</v>
      </c>
    </row>
    <row r="4963" spans="1:11" x14ac:dyDescent="0.25">
      <c r="A4963" s="1" t="s">
        <v>4969</v>
      </c>
      <c r="B4963" s="1">
        <v>42270.093924000001</v>
      </c>
      <c r="C4963">
        <v>-358.71440000000001</v>
      </c>
      <c r="D4963">
        <v>-254.44970000000001</v>
      </c>
      <c r="E4963">
        <v>-613.16420000000005</v>
      </c>
      <c r="F4963">
        <v>24.4163</v>
      </c>
      <c r="G4963">
        <v>25.716200000000001</v>
      </c>
      <c r="H4963">
        <v>24.33</v>
      </c>
      <c r="I4963">
        <v>52.716700000000003</v>
      </c>
      <c r="J4963">
        <f t="shared" si="154"/>
        <v>-401.13920000000002</v>
      </c>
      <c r="K4963">
        <f t="shared" si="155"/>
        <v>-303.44970000000001</v>
      </c>
    </row>
    <row r="4964" spans="1:11" x14ac:dyDescent="0.25">
      <c r="A4964" s="1" t="s">
        <v>4970</v>
      </c>
      <c r="B4964" s="1">
        <v>42270.097581000002</v>
      </c>
      <c r="C4964">
        <v>-359.72019999999998</v>
      </c>
      <c r="D4964">
        <v>-254.4187</v>
      </c>
      <c r="E4964">
        <v>-614.13890000000004</v>
      </c>
      <c r="F4964">
        <v>24.351600000000001</v>
      </c>
      <c r="G4964">
        <v>25.713100000000001</v>
      </c>
      <c r="H4964">
        <v>24.31</v>
      </c>
      <c r="I4964">
        <v>52.628500000000003</v>
      </c>
      <c r="J4964">
        <f t="shared" si="154"/>
        <v>-402.14499999999998</v>
      </c>
      <c r="K4964">
        <f t="shared" si="155"/>
        <v>-303.4187</v>
      </c>
    </row>
    <row r="4965" spans="1:11" x14ac:dyDescent="0.25">
      <c r="A4965" s="1" t="s">
        <v>4971</v>
      </c>
      <c r="B4965" s="1">
        <v>42270.101238000003</v>
      </c>
      <c r="C4965">
        <v>-359.36630000000002</v>
      </c>
      <c r="D4965">
        <v>-254.0213</v>
      </c>
      <c r="E4965">
        <v>-613.3877</v>
      </c>
      <c r="F4965">
        <v>24.357800000000001</v>
      </c>
      <c r="G4965">
        <v>25.7347</v>
      </c>
      <c r="H4965">
        <v>24.3</v>
      </c>
      <c r="I4965">
        <v>52.677199999999999</v>
      </c>
      <c r="J4965">
        <f t="shared" si="154"/>
        <v>-401.79110000000003</v>
      </c>
      <c r="K4965">
        <f t="shared" si="155"/>
        <v>-303.0213</v>
      </c>
    </row>
    <row r="4966" spans="1:11" x14ac:dyDescent="0.25">
      <c r="A4966" s="1" t="s">
        <v>4972</v>
      </c>
      <c r="B4966" s="1">
        <v>42270.104907000001</v>
      </c>
      <c r="C4966">
        <v>-359.42219999999998</v>
      </c>
      <c r="D4966">
        <v>-254.43729999999999</v>
      </c>
      <c r="E4966">
        <v>-613.85950000000003</v>
      </c>
      <c r="F4966">
        <v>24.350999999999999</v>
      </c>
      <c r="G4966">
        <v>25.771799999999999</v>
      </c>
      <c r="H4966">
        <v>24.29</v>
      </c>
      <c r="I4966">
        <v>52.695</v>
      </c>
      <c r="J4966">
        <f t="shared" si="154"/>
        <v>-401.84699999999998</v>
      </c>
      <c r="K4966">
        <f t="shared" si="155"/>
        <v>-303.43729999999999</v>
      </c>
    </row>
    <row r="4967" spans="1:11" x14ac:dyDescent="0.25">
      <c r="A4967" s="1" t="s">
        <v>4973</v>
      </c>
      <c r="B4967" s="1">
        <v>42270.108565000002</v>
      </c>
      <c r="C4967">
        <v>-358.45359999999999</v>
      </c>
      <c r="D4967">
        <v>-254.30070000000001</v>
      </c>
      <c r="E4967">
        <v>-612.75440000000003</v>
      </c>
      <c r="F4967">
        <v>24.348099999999999</v>
      </c>
      <c r="G4967">
        <v>25.689399999999999</v>
      </c>
      <c r="H4967">
        <v>24.28</v>
      </c>
      <c r="I4967">
        <v>52.681800000000003</v>
      </c>
      <c r="J4967">
        <f t="shared" si="154"/>
        <v>-400.8784</v>
      </c>
      <c r="K4967">
        <f t="shared" si="155"/>
        <v>-303.30070000000001</v>
      </c>
    </row>
    <row r="4968" spans="1:11" x14ac:dyDescent="0.25">
      <c r="A4968" s="1" t="s">
        <v>4974</v>
      </c>
      <c r="B4968" s="1">
        <v>42270.112222000003</v>
      </c>
      <c r="C4968">
        <v>-358.76409999999998</v>
      </c>
      <c r="D4968">
        <v>-254.4435</v>
      </c>
      <c r="E4968">
        <v>-613.20759999999996</v>
      </c>
      <c r="F4968">
        <v>24.3506</v>
      </c>
      <c r="G4968">
        <v>25.769100000000002</v>
      </c>
      <c r="H4968">
        <v>24.28</v>
      </c>
      <c r="I4968">
        <v>52.681800000000003</v>
      </c>
      <c r="J4968">
        <f t="shared" si="154"/>
        <v>-401.18889999999999</v>
      </c>
      <c r="K4968">
        <f t="shared" si="155"/>
        <v>-303.44349999999997</v>
      </c>
    </row>
    <row r="4969" spans="1:11" x14ac:dyDescent="0.25">
      <c r="A4969" s="1" t="s">
        <v>4975</v>
      </c>
      <c r="B4969" s="1">
        <v>42270.115879999998</v>
      </c>
      <c r="C4969">
        <v>-358.4785</v>
      </c>
      <c r="D4969">
        <v>-254.3877</v>
      </c>
      <c r="E4969">
        <v>-612.86609999999996</v>
      </c>
      <c r="F4969">
        <v>24.352</v>
      </c>
      <c r="G4969">
        <v>25.7714</v>
      </c>
      <c r="H4969">
        <v>24.26</v>
      </c>
      <c r="I4969">
        <v>52.686399999999999</v>
      </c>
      <c r="J4969">
        <f t="shared" si="154"/>
        <v>-400.9033</v>
      </c>
      <c r="K4969">
        <f t="shared" si="155"/>
        <v>-303.3877</v>
      </c>
    </row>
    <row r="4970" spans="1:11" x14ac:dyDescent="0.25">
      <c r="A4970" s="1" t="s">
        <v>4976</v>
      </c>
      <c r="B4970" s="1">
        <v>42270.119549000003</v>
      </c>
      <c r="C4970">
        <v>-358.83240000000001</v>
      </c>
      <c r="D4970">
        <v>-254.37520000000001</v>
      </c>
      <c r="E4970">
        <v>-613.20759999999996</v>
      </c>
      <c r="F4970">
        <v>24.357700000000001</v>
      </c>
      <c r="G4970">
        <v>25.749099999999999</v>
      </c>
      <c r="H4970">
        <v>24.26</v>
      </c>
      <c r="I4970">
        <v>52.748100000000001</v>
      </c>
      <c r="J4970">
        <f t="shared" si="154"/>
        <v>-401.25720000000001</v>
      </c>
      <c r="K4970">
        <f t="shared" si="155"/>
        <v>-303.37520000000001</v>
      </c>
    </row>
    <row r="4971" spans="1:11" x14ac:dyDescent="0.25">
      <c r="A4971" s="1" t="s">
        <v>4977</v>
      </c>
      <c r="B4971" s="1">
        <v>42270.123205999997</v>
      </c>
      <c r="C4971">
        <v>-358.57159999999999</v>
      </c>
      <c r="D4971">
        <v>-254.4187</v>
      </c>
      <c r="E4971">
        <v>-612.99030000000005</v>
      </c>
      <c r="F4971">
        <v>24.353899999999999</v>
      </c>
      <c r="G4971">
        <v>25.765699999999999</v>
      </c>
      <c r="H4971">
        <v>24.24</v>
      </c>
      <c r="I4971">
        <v>52.690899999999999</v>
      </c>
      <c r="J4971">
        <f t="shared" si="154"/>
        <v>-400.99639999999999</v>
      </c>
      <c r="K4971">
        <f t="shared" si="155"/>
        <v>-303.4187</v>
      </c>
    </row>
    <row r="4972" spans="1:11" x14ac:dyDescent="0.25">
      <c r="A4972" s="1" t="s">
        <v>4978</v>
      </c>
      <c r="B4972" s="1">
        <v>42270.126862999998</v>
      </c>
      <c r="C4972">
        <v>-358.45359999999999</v>
      </c>
      <c r="D4972">
        <v>-254.38140000000001</v>
      </c>
      <c r="E4972">
        <v>-612.83510000000001</v>
      </c>
      <c r="F4972">
        <v>24.294</v>
      </c>
      <c r="G4972">
        <v>25.7761</v>
      </c>
      <c r="H4972">
        <v>24.23</v>
      </c>
      <c r="I4972">
        <v>52.677700000000002</v>
      </c>
      <c r="J4972">
        <f t="shared" si="154"/>
        <v>-400.8784</v>
      </c>
      <c r="K4972">
        <f t="shared" si="155"/>
        <v>-303.38139999999999</v>
      </c>
    </row>
    <row r="4973" spans="1:11" x14ac:dyDescent="0.25">
      <c r="A4973" s="1" t="s">
        <v>4979</v>
      </c>
      <c r="B4973" s="1">
        <v>42270.130520999999</v>
      </c>
      <c r="C4973">
        <v>-358.59640000000002</v>
      </c>
      <c r="D4973">
        <v>-254.37520000000001</v>
      </c>
      <c r="E4973">
        <v>-612.97170000000006</v>
      </c>
      <c r="F4973">
        <v>24.2959</v>
      </c>
      <c r="G4973">
        <v>25.736000000000001</v>
      </c>
      <c r="H4973">
        <v>24.23</v>
      </c>
      <c r="I4973">
        <v>52.708599999999997</v>
      </c>
      <c r="J4973">
        <f t="shared" si="154"/>
        <v>-401.02120000000002</v>
      </c>
      <c r="K4973">
        <f t="shared" si="155"/>
        <v>-303.37520000000001</v>
      </c>
    </row>
    <row r="4974" spans="1:11" x14ac:dyDescent="0.25">
      <c r="A4974" s="1" t="s">
        <v>4980</v>
      </c>
      <c r="B4974" s="1">
        <v>42270.134189999997</v>
      </c>
      <c r="C4974">
        <v>-358.50330000000002</v>
      </c>
      <c r="D4974">
        <v>-253.8227</v>
      </c>
      <c r="E4974">
        <v>-612.32600000000002</v>
      </c>
      <c r="F4974">
        <v>24.288</v>
      </c>
      <c r="G4974">
        <v>25.723199999999999</v>
      </c>
      <c r="H4974">
        <v>24.22</v>
      </c>
      <c r="I4974">
        <v>52.757100000000001</v>
      </c>
      <c r="J4974">
        <f t="shared" si="154"/>
        <v>-400.92810000000003</v>
      </c>
      <c r="K4974">
        <f t="shared" si="155"/>
        <v>-302.8227</v>
      </c>
    </row>
    <row r="4975" spans="1:11" x14ac:dyDescent="0.25">
      <c r="A4975" s="1" t="s">
        <v>4981</v>
      </c>
      <c r="B4975" s="1">
        <v>42270.137846999998</v>
      </c>
      <c r="C4975">
        <v>-358.71440000000001</v>
      </c>
      <c r="D4975">
        <v>-253.79159999999999</v>
      </c>
      <c r="E4975">
        <v>-612.50599999999997</v>
      </c>
      <c r="F4975">
        <v>24.292100000000001</v>
      </c>
      <c r="G4975">
        <v>25.7074</v>
      </c>
      <c r="H4975">
        <v>24.2</v>
      </c>
      <c r="I4975">
        <v>52.699800000000003</v>
      </c>
      <c r="J4975">
        <f t="shared" si="154"/>
        <v>-401.13920000000002</v>
      </c>
      <c r="K4975">
        <f t="shared" si="155"/>
        <v>-302.79160000000002</v>
      </c>
    </row>
    <row r="4976" spans="1:11" x14ac:dyDescent="0.25">
      <c r="A4976" s="1" t="s">
        <v>4982</v>
      </c>
      <c r="B4976" s="1">
        <v>42270.141505</v>
      </c>
      <c r="C4976">
        <v>-358.47230000000002</v>
      </c>
      <c r="D4976">
        <v>-253.71709999999999</v>
      </c>
      <c r="E4976">
        <v>-612.18939999999998</v>
      </c>
      <c r="F4976">
        <v>24.287700000000001</v>
      </c>
      <c r="G4976">
        <v>25.616199999999999</v>
      </c>
      <c r="H4976">
        <v>24.19</v>
      </c>
      <c r="I4976">
        <v>52.7483</v>
      </c>
      <c r="J4976">
        <f t="shared" si="154"/>
        <v>-400.89710000000002</v>
      </c>
      <c r="K4976">
        <f t="shared" si="155"/>
        <v>-302.71709999999996</v>
      </c>
    </row>
    <row r="4977" spans="1:11" x14ac:dyDescent="0.25">
      <c r="A4977" s="1" t="s">
        <v>4983</v>
      </c>
      <c r="B4977" s="1">
        <v>42270.145162000001</v>
      </c>
      <c r="C4977">
        <v>-358.42880000000002</v>
      </c>
      <c r="D4977">
        <v>-254.35659999999999</v>
      </c>
      <c r="E4977">
        <v>-612.78539999999998</v>
      </c>
      <c r="F4977">
        <v>24.290800000000001</v>
      </c>
      <c r="G4977">
        <v>25.692599999999999</v>
      </c>
      <c r="H4977">
        <v>24.18</v>
      </c>
      <c r="I4977">
        <v>52.704300000000003</v>
      </c>
      <c r="J4977">
        <f t="shared" si="154"/>
        <v>-400.85360000000003</v>
      </c>
      <c r="K4977">
        <f t="shared" si="155"/>
        <v>-303.35659999999996</v>
      </c>
    </row>
    <row r="4978" spans="1:11" x14ac:dyDescent="0.25">
      <c r="A4978" s="1" t="s">
        <v>4984</v>
      </c>
      <c r="B4978" s="1">
        <v>42270.148830999999</v>
      </c>
      <c r="C4978">
        <v>-358.53440000000001</v>
      </c>
      <c r="D4978">
        <v>-253.208</v>
      </c>
      <c r="E4978">
        <v>-611.7423</v>
      </c>
      <c r="F4978">
        <v>24.288799999999998</v>
      </c>
      <c r="G4978">
        <v>25.727499999999999</v>
      </c>
      <c r="H4978">
        <v>24.17</v>
      </c>
      <c r="I4978">
        <v>52.691099999999999</v>
      </c>
      <c r="J4978">
        <f t="shared" si="154"/>
        <v>-400.95920000000001</v>
      </c>
      <c r="K4978">
        <f t="shared" si="155"/>
        <v>-302.20799999999997</v>
      </c>
    </row>
    <row r="4979" spans="1:11" x14ac:dyDescent="0.25">
      <c r="A4979" s="1" t="s">
        <v>4985</v>
      </c>
      <c r="B4979" s="1">
        <v>42270.152488</v>
      </c>
      <c r="C4979">
        <v>-358.4599</v>
      </c>
      <c r="D4979">
        <v>-254.43109999999999</v>
      </c>
      <c r="E4979">
        <v>-612.89099999999996</v>
      </c>
      <c r="F4979">
        <v>24.290800000000001</v>
      </c>
      <c r="G4979">
        <v>25.724900000000002</v>
      </c>
      <c r="H4979">
        <v>24.16</v>
      </c>
      <c r="I4979">
        <v>52.647100000000002</v>
      </c>
      <c r="J4979">
        <f t="shared" si="154"/>
        <v>-400.88470000000001</v>
      </c>
      <c r="K4979">
        <f t="shared" si="155"/>
        <v>-303.43110000000001</v>
      </c>
    </row>
    <row r="4980" spans="1:11" x14ac:dyDescent="0.25">
      <c r="A4980" s="1" t="s">
        <v>4986</v>
      </c>
      <c r="B4980" s="1">
        <v>42270.156146000001</v>
      </c>
      <c r="C4980">
        <v>-358.70819999999998</v>
      </c>
      <c r="D4980">
        <v>-254.23240000000001</v>
      </c>
      <c r="E4980">
        <v>-612.94060000000002</v>
      </c>
      <c r="F4980">
        <v>24.226600000000001</v>
      </c>
      <c r="G4980">
        <v>25.6937</v>
      </c>
      <c r="H4980">
        <v>24.16</v>
      </c>
      <c r="I4980">
        <v>52.7087</v>
      </c>
      <c r="J4980">
        <f t="shared" si="154"/>
        <v>-401.13299999999998</v>
      </c>
      <c r="K4980">
        <f t="shared" si="155"/>
        <v>-303.23239999999998</v>
      </c>
    </row>
    <row r="4981" spans="1:11" x14ac:dyDescent="0.25">
      <c r="A4981" s="1" t="s">
        <v>4987</v>
      </c>
      <c r="B4981" s="1">
        <v>42270.159803000002</v>
      </c>
      <c r="C4981">
        <v>-358.47230000000002</v>
      </c>
      <c r="D4981">
        <v>-254.33799999999999</v>
      </c>
      <c r="E4981">
        <v>-612.81029999999998</v>
      </c>
      <c r="F4981">
        <v>24.224900000000002</v>
      </c>
      <c r="G4981">
        <v>25.757200000000001</v>
      </c>
      <c r="H4981">
        <v>24.13</v>
      </c>
      <c r="I4981">
        <v>52.607500000000002</v>
      </c>
      <c r="J4981">
        <f t="shared" si="154"/>
        <v>-400.89710000000002</v>
      </c>
      <c r="K4981">
        <f t="shared" si="155"/>
        <v>-303.33799999999997</v>
      </c>
    </row>
    <row r="4982" spans="1:11" x14ac:dyDescent="0.25">
      <c r="A4982" s="1" t="s">
        <v>4988</v>
      </c>
      <c r="B4982" s="1">
        <v>42270.163472</v>
      </c>
      <c r="C4982">
        <v>-358.702</v>
      </c>
      <c r="D4982">
        <v>-254.38140000000001</v>
      </c>
      <c r="E4982">
        <v>-613.08339999999998</v>
      </c>
      <c r="F4982">
        <v>24.2211</v>
      </c>
      <c r="G4982">
        <v>25.714500000000001</v>
      </c>
      <c r="H4982">
        <v>24.13</v>
      </c>
      <c r="I4982">
        <v>52.638300000000001</v>
      </c>
      <c r="J4982">
        <f t="shared" si="154"/>
        <v>-401.1268</v>
      </c>
      <c r="K4982">
        <f t="shared" si="155"/>
        <v>-303.38139999999999</v>
      </c>
    </row>
    <row r="4983" spans="1:11" x14ac:dyDescent="0.25">
      <c r="A4983" s="1" t="s">
        <v>4989</v>
      </c>
      <c r="B4983" s="1">
        <v>42270.167130000002</v>
      </c>
      <c r="C4983">
        <v>-359.6644</v>
      </c>
      <c r="D4983">
        <v>-254.31319999999999</v>
      </c>
      <c r="E4983">
        <v>-613.97749999999996</v>
      </c>
      <c r="F4983">
        <v>24.225899999999999</v>
      </c>
      <c r="G4983">
        <v>25.721299999999999</v>
      </c>
      <c r="H4983">
        <v>24.12</v>
      </c>
      <c r="I4983">
        <v>52.594299999999997</v>
      </c>
      <c r="J4983">
        <f t="shared" si="154"/>
        <v>-402.08920000000001</v>
      </c>
      <c r="K4983">
        <f t="shared" si="155"/>
        <v>-303.31319999999999</v>
      </c>
    </row>
    <row r="4984" spans="1:11" x14ac:dyDescent="0.25">
      <c r="A4984" s="1" t="s">
        <v>4990</v>
      </c>
      <c r="B4984" s="1">
        <v>42270.170787000003</v>
      </c>
      <c r="C4984">
        <v>-359.7885</v>
      </c>
      <c r="D4984">
        <v>-254.45599999999999</v>
      </c>
      <c r="E4984">
        <v>-614.24450000000002</v>
      </c>
      <c r="F4984">
        <v>24.226400000000002</v>
      </c>
      <c r="G4984">
        <v>25.723099999999999</v>
      </c>
      <c r="H4984">
        <v>24.11</v>
      </c>
      <c r="I4984">
        <v>52.581099999999999</v>
      </c>
      <c r="J4984">
        <f t="shared" si="154"/>
        <v>-402.2133</v>
      </c>
      <c r="K4984">
        <f t="shared" si="155"/>
        <v>-303.45600000000002</v>
      </c>
    </row>
    <row r="4985" spans="1:11" x14ac:dyDescent="0.25">
      <c r="A4985" s="1" t="s">
        <v>4991</v>
      </c>
      <c r="B4985" s="1">
        <v>42270.174456000001</v>
      </c>
      <c r="C4985">
        <v>-359.78230000000002</v>
      </c>
      <c r="D4985">
        <v>-254.38140000000001</v>
      </c>
      <c r="E4985">
        <v>-614.16380000000004</v>
      </c>
      <c r="F4985">
        <v>24.2287</v>
      </c>
      <c r="G4985">
        <v>25.7805</v>
      </c>
      <c r="H4985">
        <v>24.1</v>
      </c>
      <c r="I4985">
        <v>52.537100000000002</v>
      </c>
      <c r="J4985">
        <f t="shared" si="154"/>
        <v>-402.20710000000003</v>
      </c>
      <c r="K4985">
        <f t="shared" si="155"/>
        <v>-303.38139999999999</v>
      </c>
    </row>
    <row r="4986" spans="1:11" x14ac:dyDescent="0.25">
      <c r="A4986" s="1" t="s">
        <v>4992</v>
      </c>
      <c r="B4986" s="1">
        <v>42270.178113000002</v>
      </c>
      <c r="C4986">
        <v>-359.77609999999999</v>
      </c>
      <c r="D4986">
        <v>-254.15790000000001</v>
      </c>
      <c r="E4986">
        <v>-613.93409999999994</v>
      </c>
      <c r="F4986">
        <v>24.227</v>
      </c>
      <c r="G4986">
        <v>25.633800000000001</v>
      </c>
      <c r="H4986">
        <v>24.09</v>
      </c>
      <c r="I4986">
        <v>52.493200000000002</v>
      </c>
      <c r="J4986">
        <f t="shared" si="154"/>
        <v>-402.20089999999999</v>
      </c>
      <c r="K4986">
        <f t="shared" si="155"/>
        <v>-303.15790000000004</v>
      </c>
    </row>
    <row r="4987" spans="1:11" x14ac:dyDescent="0.25">
      <c r="A4987" s="1" t="s">
        <v>4993</v>
      </c>
      <c r="B4987" s="1">
        <v>42270.181771000003</v>
      </c>
      <c r="C4987">
        <v>-359.79469999999998</v>
      </c>
      <c r="D4987">
        <v>-254.16409999999999</v>
      </c>
      <c r="E4987">
        <v>-613.95889999999997</v>
      </c>
      <c r="F4987">
        <v>24.161799999999999</v>
      </c>
      <c r="G4987">
        <v>25.744199999999999</v>
      </c>
      <c r="H4987">
        <v>24.07</v>
      </c>
      <c r="I4987">
        <v>52.466799999999999</v>
      </c>
      <c r="J4987">
        <f t="shared" si="154"/>
        <v>-402.21949999999998</v>
      </c>
      <c r="K4987">
        <f t="shared" si="155"/>
        <v>-303.16409999999996</v>
      </c>
    </row>
    <row r="4988" spans="1:11" x14ac:dyDescent="0.25">
      <c r="A4988" s="1" t="s">
        <v>4994</v>
      </c>
      <c r="B4988" s="1">
        <v>42270.185427999997</v>
      </c>
      <c r="C4988">
        <v>-359.80099999999999</v>
      </c>
      <c r="D4988">
        <v>-254.41249999999999</v>
      </c>
      <c r="E4988">
        <v>-614.21339999999998</v>
      </c>
      <c r="F4988">
        <v>24.160900000000002</v>
      </c>
      <c r="G4988">
        <v>25.621200000000002</v>
      </c>
      <c r="H4988">
        <v>24.06</v>
      </c>
      <c r="I4988">
        <v>52.422899999999998</v>
      </c>
      <c r="J4988">
        <f t="shared" si="154"/>
        <v>-402.22579999999999</v>
      </c>
      <c r="K4988">
        <f t="shared" si="155"/>
        <v>-303.41250000000002</v>
      </c>
    </row>
    <row r="4989" spans="1:11" x14ac:dyDescent="0.25">
      <c r="A4989" s="1" t="s">
        <v>4995</v>
      </c>
      <c r="B4989" s="1">
        <v>42270.189097000002</v>
      </c>
      <c r="C4989">
        <v>-359.81959999999998</v>
      </c>
      <c r="D4989">
        <v>-254.41249999999999</v>
      </c>
      <c r="E4989">
        <v>-614.23209999999995</v>
      </c>
      <c r="F4989">
        <v>24.1662</v>
      </c>
      <c r="G4989">
        <v>25.662800000000001</v>
      </c>
      <c r="H4989">
        <v>24.05</v>
      </c>
      <c r="I4989">
        <v>52.409700000000001</v>
      </c>
      <c r="J4989">
        <f t="shared" si="154"/>
        <v>-402.24439999999998</v>
      </c>
      <c r="K4989">
        <f t="shared" si="155"/>
        <v>-303.41250000000002</v>
      </c>
    </row>
    <row r="4990" spans="1:11" x14ac:dyDescent="0.25">
      <c r="A4990" s="1" t="s">
        <v>4996</v>
      </c>
      <c r="B4990" s="1">
        <v>42270.192754999996</v>
      </c>
      <c r="C4990">
        <v>-359.83819999999997</v>
      </c>
      <c r="D4990">
        <v>-254.3939</v>
      </c>
      <c r="E4990">
        <v>-614.23209999999995</v>
      </c>
      <c r="F4990">
        <v>24.159700000000001</v>
      </c>
      <c r="G4990">
        <v>25.5456</v>
      </c>
      <c r="H4990">
        <v>24.04</v>
      </c>
      <c r="I4990">
        <v>52.365900000000003</v>
      </c>
      <c r="J4990">
        <f t="shared" si="154"/>
        <v>-402.26299999999998</v>
      </c>
      <c r="K4990">
        <f t="shared" si="155"/>
        <v>-303.39390000000003</v>
      </c>
    </row>
    <row r="4991" spans="1:11" x14ac:dyDescent="0.25">
      <c r="A4991" s="1" t="s">
        <v>4997</v>
      </c>
      <c r="B4991" s="1">
        <v>42270.196411999998</v>
      </c>
      <c r="C4991">
        <v>-359.81959999999998</v>
      </c>
      <c r="D4991">
        <v>-254.43109999999999</v>
      </c>
      <c r="E4991">
        <v>-614.25070000000005</v>
      </c>
      <c r="F4991">
        <v>24.1645</v>
      </c>
      <c r="G4991">
        <v>25.596800000000002</v>
      </c>
      <c r="H4991">
        <v>24.04</v>
      </c>
      <c r="I4991">
        <v>52.365900000000003</v>
      </c>
      <c r="J4991">
        <f t="shared" si="154"/>
        <v>-402.24439999999998</v>
      </c>
      <c r="K4991">
        <f t="shared" si="155"/>
        <v>-303.43110000000001</v>
      </c>
    </row>
    <row r="4992" spans="1:11" x14ac:dyDescent="0.25">
      <c r="A4992" s="1" t="s">
        <v>4998</v>
      </c>
      <c r="B4992" s="1">
        <v>42270.200068999999</v>
      </c>
      <c r="C4992">
        <v>-361.16070000000002</v>
      </c>
      <c r="D4992">
        <v>-254.44970000000001</v>
      </c>
      <c r="E4992">
        <v>-615.61040000000003</v>
      </c>
      <c r="F4992">
        <v>24.102</v>
      </c>
      <c r="G4992">
        <v>25.633800000000001</v>
      </c>
      <c r="H4992">
        <v>24.02</v>
      </c>
      <c r="I4992">
        <v>52.278100000000002</v>
      </c>
      <c r="J4992">
        <f t="shared" si="154"/>
        <v>-403.58550000000002</v>
      </c>
      <c r="K4992">
        <f t="shared" si="155"/>
        <v>-303.44970000000001</v>
      </c>
    </row>
    <row r="4993" spans="1:11" x14ac:dyDescent="0.25">
      <c r="A4993" s="1" t="s">
        <v>4999</v>
      </c>
      <c r="B4993" s="1">
        <v>42270.203737999997</v>
      </c>
      <c r="C4993">
        <v>-361.19170000000003</v>
      </c>
      <c r="D4993">
        <v>-254.41249999999999</v>
      </c>
      <c r="E4993">
        <v>-615.60419999999999</v>
      </c>
      <c r="F4993">
        <v>24.099900000000002</v>
      </c>
      <c r="G4993">
        <v>25.674700000000001</v>
      </c>
      <c r="H4993">
        <v>24.01</v>
      </c>
      <c r="I4993">
        <v>52.234299999999998</v>
      </c>
      <c r="J4993">
        <f t="shared" si="154"/>
        <v>-403.61650000000003</v>
      </c>
      <c r="K4993">
        <f t="shared" si="155"/>
        <v>-303.41250000000002</v>
      </c>
    </row>
    <row r="4994" spans="1:11" x14ac:dyDescent="0.25">
      <c r="A4994" s="1" t="s">
        <v>5000</v>
      </c>
      <c r="B4994" s="1">
        <v>42270.207395999998</v>
      </c>
      <c r="C4994">
        <v>-361.16070000000002</v>
      </c>
      <c r="D4994">
        <v>-254.45599999999999</v>
      </c>
      <c r="E4994">
        <v>-615.61659999999995</v>
      </c>
      <c r="F4994">
        <v>24.101700000000001</v>
      </c>
      <c r="G4994">
        <v>25.642800000000001</v>
      </c>
      <c r="H4994">
        <v>23.99</v>
      </c>
      <c r="I4994">
        <v>52.238700000000001</v>
      </c>
      <c r="J4994">
        <f t="shared" si="154"/>
        <v>-403.58550000000002</v>
      </c>
      <c r="K4994">
        <f t="shared" si="155"/>
        <v>-303.45600000000002</v>
      </c>
    </row>
    <row r="4995" spans="1:11" x14ac:dyDescent="0.25">
      <c r="A4995" s="1" t="s">
        <v>5001</v>
      </c>
      <c r="B4995" s="1">
        <v>42270.211052999999</v>
      </c>
      <c r="C4995">
        <v>-361.14830000000001</v>
      </c>
      <c r="D4995">
        <v>-254.50559999999999</v>
      </c>
      <c r="E4995">
        <v>-615.65390000000002</v>
      </c>
      <c r="F4995">
        <v>24.106000000000002</v>
      </c>
      <c r="G4995">
        <v>25.610199999999999</v>
      </c>
      <c r="H4995">
        <v>23.99</v>
      </c>
      <c r="I4995">
        <v>52.146599999999999</v>
      </c>
      <c r="J4995">
        <f t="shared" si="154"/>
        <v>-403.57310000000001</v>
      </c>
      <c r="K4995">
        <f t="shared" si="155"/>
        <v>-303.50559999999996</v>
      </c>
    </row>
    <row r="4996" spans="1:11" x14ac:dyDescent="0.25">
      <c r="A4996" s="1" t="s">
        <v>5002</v>
      </c>
      <c r="B4996" s="1">
        <v>42270.214711000001</v>
      </c>
      <c r="C4996">
        <v>-361.17309999999998</v>
      </c>
      <c r="D4996">
        <v>-254.48079999999999</v>
      </c>
      <c r="E4996">
        <v>-615.65390000000002</v>
      </c>
      <c r="F4996">
        <v>24.038900000000002</v>
      </c>
      <c r="G4996">
        <v>25.591000000000001</v>
      </c>
      <c r="H4996">
        <v>23.97</v>
      </c>
      <c r="I4996">
        <v>52.089700000000001</v>
      </c>
      <c r="J4996">
        <f t="shared" si="154"/>
        <v>-403.59789999999998</v>
      </c>
      <c r="K4996">
        <f t="shared" si="155"/>
        <v>-303.48079999999999</v>
      </c>
    </row>
    <row r="4997" spans="1:11" x14ac:dyDescent="0.25">
      <c r="A4997" s="1" t="s">
        <v>5003</v>
      </c>
      <c r="B4997" s="1">
        <v>42270.218379999998</v>
      </c>
      <c r="C4997">
        <v>-361.16070000000002</v>
      </c>
      <c r="D4997">
        <v>-254.53049999999999</v>
      </c>
      <c r="E4997">
        <v>-615.69110000000001</v>
      </c>
      <c r="F4997">
        <v>24.034400000000002</v>
      </c>
      <c r="G4997">
        <v>25.534400000000002</v>
      </c>
      <c r="H4997">
        <v>23.97</v>
      </c>
      <c r="I4997">
        <v>52.089700000000001</v>
      </c>
      <c r="J4997">
        <f t="shared" si="154"/>
        <v>-403.58550000000002</v>
      </c>
      <c r="K4997">
        <f t="shared" si="155"/>
        <v>-303.53049999999996</v>
      </c>
    </row>
    <row r="4998" spans="1:11" x14ac:dyDescent="0.25">
      <c r="A4998" s="1" t="s">
        <v>5004</v>
      </c>
      <c r="B4998" s="1">
        <v>42270.222037</v>
      </c>
      <c r="C4998">
        <v>-361.17309999999998</v>
      </c>
      <c r="D4998">
        <v>-254.4684</v>
      </c>
      <c r="E4998">
        <v>-615.64149999999995</v>
      </c>
      <c r="F4998">
        <v>24.0412</v>
      </c>
      <c r="G4998">
        <v>25.587399999999999</v>
      </c>
      <c r="H4998">
        <v>23.95</v>
      </c>
      <c r="I4998">
        <v>51.971400000000003</v>
      </c>
      <c r="J4998">
        <f t="shared" ref="J4998:J5061" si="156">C4998-$C$6</f>
        <v>-403.59789999999998</v>
      </c>
      <c r="K4998">
        <f t="shared" ref="K4998:K5061" si="157">D4998-$D$6</f>
        <v>-303.46839999999997</v>
      </c>
    </row>
    <row r="4999" spans="1:11" x14ac:dyDescent="0.25">
      <c r="A4999" s="1" t="s">
        <v>5005</v>
      </c>
      <c r="B4999" s="1">
        <v>42270.225694000001</v>
      </c>
      <c r="C4999">
        <v>-361.17930000000001</v>
      </c>
      <c r="D4999">
        <v>-254.47460000000001</v>
      </c>
      <c r="E4999">
        <v>-615.65390000000002</v>
      </c>
      <c r="F4999">
        <v>24.0349</v>
      </c>
      <c r="G4999">
        <v>25.5825</v>
      </c>
      <c r="H4999">
        <v>23.94</v>
      </c>
      <c r="I4999">
        <v>51.988999999999997</v>
      </c>
      <c r="J4999">
        <f t="shared" si="156"/>
        <v>-403.60410000000002</v>
      </c>
      <c r="K4999">
        <f t="shared" si="157"/>
        <v>-303.47460000000001</v>
      </c>
    </row>
    <row r="5000" spans="1:11" x14ac:dyDescent="0.25">
      <c r="A5000" s="1" t="s">
        <v>5006</v>
      </c>
      <c r="B5000" s="1">
        <v>42270.229352000002</v>
      </c>
      <c r="C5000">
        <v>-361.17930000000001</v>
      </c>
      <c r="D5000">
        <v>-254.45599999999999</v>
      </c>
      <c r="E5000">
        <v>-615.63530000000003</v>
      </c>
      <c r="F5000">
        <v>24.0365</v>
      </c>
      <c r="G5000">
        <v>25.583600000000001</v>
      </c>
      <c r="H5000">
        <v>23.93</v>
      </c>
      <c r="I5000">
        <v>51.9452</v>
      </c>
      <c r="J5000">
        <f t="shared" si="156"/>
        <v>-403.60410000000002</v>
      </c>
      <c r="K5000">
        <f t="shared" si="157"/>
        <v>-303.45600000000002</v>
      </c>
    </row>
    <row r="5001" spans="1:11" x14ac:dyDescent="0.25">
      <c r="A5001" s="1" t="s">
        <v>5007</v>
      </c>
      <c r="B5001" s="1">
        <v>42270.233021</v>
      </c>
      <c r="C5001">
        <v>-361.1669</v>
      </c>
      <c r="D5001">
        <v>-254.12690000000001</v>
      </c>
      <c r="E5001">
        <v>-615.29380000000003</v>
      </c>
      <c r="F5001">
        <v>23.9754</v>
      </c>
      <c r="G5001">
        <v>25.5273</v>
      </c>
      <c r="H5001">
        <v>23.93</v>
      </c>
      <c r="I5001">
        <v>51.9146</v>
      </c>
      <c r="J5001">
        <f t="shared" si="156"/>
        <v>-403.5917</v>
      </c>
      <c r="K5001">
        <f t="shared" si="157"/>
        <v>-303.12689999999998</v>
      </c>
    </row>
    <row r="5002" spans="1:11" x14ac:dyDescent="0.25">
      <c r="A5002" s="1" t="s">
        <v>5008</v>
      </c>
      <c r="B5002" s="1">
        <v>42270.236678000001</v>
      </c>
      <c r="C5002">
        <v>-361.17930000000001</v>
      </c>
      <c r="D5002">
        <v>-254.48699999999999</v>
      </c>
      <c r="E5002">
        <v>-615.66629999999998</v>
      </c>
      <c r="F5002">
        <v>23.9725</v>
      </c>
      <c r="G5002">
        <v>25.555399999999999</v>
      </c>
      <c r="H5002">
        <v>23.91</v>
      </c>
      <c r="I5002">
        <v>51.9497</v>
      </c>
      <c r="J5002">
        <f t="shared" si="156"/>
        <v>-403.60410000000002</v>
      </c>
      <c r="K5002">
        <f t="shared" si="157"/>
        <v>-303.48699999999997</v>
      </c>
    </row>
    <row r="5003" spans="1:11" x14ac:dyDescent="0.25">
      <c r="A5003" s="1" t="s">
        <v>5009</v>
      </c>
      <c r="B5003" s="1">
        <v>42270.240336000003</v>
      </c>
      <c r="C5003">
        <v>-361.18549999999999</v>
      </c>
      <c r="D5003">
        <v>-254.47460000000001</v>
      </c>
      <c r="E5003">
        <v>-615.66010000000006</v>
      </c>
      <c r="F5003">
        <v>23.9771</v>
      </c>
      <c r="G5003">
        <v>25.555399999999999</v>
      </c>
      <c r="H5003">
        <v>23.9</v>
      </c>
      <c r="I5003">
        <v>51.936599999999999</v>
      </c>
      <c r="J5003">
        <f t="shared" si="156"/>
        <v>-403.6103</v>
      </c>
      <c r="K5003">
        <f t="shared" si="157"/>
        <v>-303.47460000000001</v>
      </c>
    </row>
    <row r="5004" spans="1:11" x14ac:dyDescent="0.25">
      <c r="A5004" s="1" t="s">
        <v>5010</v>
      </c>
      <c r="B5004" s="1">
        <v>42270.243992999996</v>
      </c>
      <c r="C5004">
        <v>-361.49599999999998</v>
      </c>
      <c r="D5004">
        <v>-254.4932</v>
      </c>
      <c r="E5004">
        <v>-615.98919999999998</v>
      </c>
      <c r="F5004">
        <v>23.976700000000001</v>
      </c>
      <c r="G5004">
        <v>25.585899999999999</v>
      </c>
      <c r="H5004">
        <v>23.89</v>
      </c>
      <c r="I5004">
        <v>51.923499999999997</v>
      </c>
      <c r="J5004">
        <f t="shared" si="156"/>
        <v>-403.92079999999999</v>
      </c>
      <c r="K5004">
        <f t="shared" si="157"/>
        <v>-303.4932</v>
      </c>
    </row>
    <row r="5005" spans="1:11" x14ac:dyDescent="0.25">
      <c r="A5005" s="1" t="s">
        <v>5011</v>
      </c>
      <c r="B5005" s="1">
        <v>42270.247662000002</v>
      </c>
      <c r="C5005">
        <v>-361.20409999999998</v>
      </c>
      <c r="D5005">
        <v>-254.43729999999999</v>
      </c>
      <c r="E5005">
        <v>-615.64149999999995</v>
      </c>
      <c r="F5005">
        <v>23.973199999999999</v>
      </c>
      <c r="G5005">
        <v>25.523700000000002</v>
      </c>
      <c r="H5005">
        <v>23.88</v>
      </c>
      <c r="I5005">
        <v>51.8185</v>
      </c>
      <c r="J5005">
        <f t="shared" si="156"/>
        <v>-403.62889999999999</v>
      </c>
      <c r="K5005">
        <f t="shared" si="157"/>
        <v>-303.43729999999999</v>
      </c>
    </row>
    <row r="5006" spans="1:11" x14ac:dyDescent="0.25">
      <c r="A5006" s="1" t="s">
        <v>5012</v>
      </c>
      <c r="B5006" s="1">
        <v>42270.251319000003</v>
      </c>
      <c r="C5006">
        <v>-362.48320000000001</v>
      </c>
      <c r="D5006">
        <v>-254.4684</v>
      </c>
      <c r="E5006">
        <v>-616.95150000000001</v>
      </c>
      <c r="F5006">
        <v>23.975100000000001</v>
      </c>
      <c r="G5006">
        <v>25.482199999999999</v>
      </c>
      <c r="H5006">
        <v>23.86</v>
      </c>
      <c r="I5006">
        <v>51.8842</v>
      </c>
      <c r="J5006">
        <f t="shared" si="156"/>
        <v>-404.90800000000002</v>
      </c>
      <c r="K5006">
        <f t="shared" si="157"/>
        <v>-303.46839999999997</v>
      </c>
    </row>
    <row r="5007" spans="1:11" x14ac:dyDescent="0.25">
      <c r="A5007" s="1" t="s">
        <v>5013</v>
      </c>
      <c r="B5007" s="1">
        <v>42270.254976999997</v>
      </c>
      <c r="C5007">
        <v>-362.48939999999999</v>
      </c>
      <c r="D5007">
        <v>-254.40010000000001</v>
      </c>
      <c r="E5007">
        <v>-616.88940000000002</v>
      </c>
      <c r="F5007">
        <v>23.9131</v>
      </c>
      <c r="G5007">
        <v>25.526499999999999</v>
      </c>
      <c r="H5007">
        <v>23.84</v>
      </c>
      <c r="I5007">
        <v>51.827399999999997</v>
      </c>
      <c r="J5007">
        <f t="shared" si="156"/>
        <v>-404.91419999999999</v>
      </c>
      <c r="K5007">
        <f t="shared" si="157"/>
        <v>-303.40010000000001</v>
      </c>
    </row>
    <row r="5008" spans="1:11" x14ac:dyDescent="0.25">
      <c r="A5008" s="1" t="s">
        <v>5014</v>
      </c>
      <c r="B5008" s="1">
        <v>42270.258633999998</v>
      </c>
      <c r="C5008">
        <v>-362.45830000000001</v>
      </c>
      <c r="D5008">
        <v>-255.2569</v>
      </c>
      <c r="E5008">
        <v>-617.71519999999998</v>
      </c>
      <c r="F5008">
        <v>23.9115</v>
      </c>
      <c r="G5008">
        <v>25.4771</v>
      </c>
      <c r="H5008">
        <v>23.83</v>
      </c>
      <c r="I5008">
        <v>51.753100000000003</v>
      </c>
      <c r="J5008">
        <f t="shared" si="156"/>
        <v>-404.88310000000001</v>
      </c>
      <c r="K5008">
        <f t="shared" si="157"/>
        <v>-304.25689999999997</v>
      </c>
    </row>
    <row r="5009" spans="1:11" x14ac:dyDescent="0.25">
      <c r="A5009" s="1" t="s">
        <v>5015</v>
      </c>
      <c r="B5009" s="1">
        <v>42270.262303000003</v>
      </c>
      <c r="C5009">
        <v>-362.48320000000001</v>
      </c>
      <c r="D5009">
        <v>-254.84710000000001</v>
      </c>
      <c r="E5009">
        <v>-617.33029999999997</v>
      </c>
      <c r="F5009">
        <v>23.913499999999999</v>
      </c>
      <c r="G5009">
        <v>25.414999999999999</v>
      </c>
      <c r="H5009">
        <v>23.82</v>
      </c>
      <c r="I5009">
        <v>51.740099999999998</v>
      </c>
      <c r="J5009">
        <f t="shared" si="156"/>
        <v>-404.90800000000002</v>
      </c>
      <c r="K5009">
        <f t="shared" si="157"/>
        <v>-303.84710000000001</v>
      </c>
    </row>
    <row r="5010" spans="1:11" x14ac:dyDescent="0.25">
      <c r="A5010" s="1" t="s">
        <v>5016</v>
      </c>
      <c r="B5010" s="1">
        <v>42270.265960999997</v>
      </c>
      <c r="C5010">
        <v>-362.79360000000003</v>
      </c>
      <c r="D5010">
        <v>-255.56110000000001</v>
      </c>
      <c r="E5010">
        <v>-618.35469999999998</v>
      </c>
      <c r="F5010">
        <v>23.910799999999998</v>
      </c>
      <c r="G5010">
        <v>25.467199999999998</v>
      </c>
      <c r="H5010">
        <v>23.81</v>
      </c>
      <c r="I5010">
        <v>51.726999999999997</v>
      </c>
      <c r="J5010">
        <f t="shared" si="156"/>
        <v>-405.21840000000003</v>
      </c>
      <c r="K5010">
        <f t="shared" si="157"/>
        <v>-304.56110000000001</v>
      </c>
    </row>
    <row r="5011" spans="1:11" x14ac:dyDescent="0.25">
      <c r="A5011" s="1" t="s">
        <v>5017</v>
      </c>
      <c r="B5011" s="1">
        <v>42270.269617999998</v>
      </c>
      <c r="C5011">
        <v>-362.50799999999998</v>
      </c>
      <c r="D5011">
        <v>-254.53049999999999</v>
      </c>
      <c r="E5011">
        <v>-617.0385</v>
      </c>
      <c r="F5011">
        <v>23.908200000000001</v>
      </c>
      <c r="G5011">
        <v>25.448</v>
      </c>
      <c r="H5011">
        <v>23.79</v>
      </c>
      <c r="I5011">
        <v>51.731400000000001</v>
      </c>
      <c r="J5011">
        <f t="shared" si="156"/>
        <v>-404.93279999999999</v>
      </c>
      <c r="K5011">
        <f t="shared" si="157"/>
        <v>-303.53049999999996</v>
      </c>
    </row>
    <row r="5012" spans="1:11" x14ac:dyDescent="0.25">
      <c r="A5012" s="1" t="s">
        <v>5018</v>
      </c>
      <c r="B5012" s="1">
        <v>42270.273275</v>
      </c>
      <c r="C5012">
        <v>-362.57010000000002</v>
      </c>
      <c r="D5012">
        <v>-254.3877</v>
      </c>
      <c r="E5012">
        <v>-616.95770000000005</v>
      </c>
      <c r="F5012">
        <v>23.911999999999999</v>
      </c>
      <c r="G5012">
        <v>25.463100000000001</v>
      </c>
      <c r="H5012">
        <v>23.8</v>
      </c>
      <c r="I5012">
        <v>51.5916</v>
      </c>
      <c r="J5012">
        <f t="shared" si="156"/>
        <v>-404.99490000000003</v>
      </c>
      <c r="K5012">
        <f t="shared" si="157"/>
        <v>-303.3877</v>
      </c>
    </row>
    <row r="5013" spans="1:11" x14ac:dyDescent="0.25">
      <c r="A5013" s="1" t="s">
        <v>5019</v>
      </c>
      <c r="B5013" s="1">
        <v>42270.276943999997</v>
      </c>
      <c r="C5013">
        <v>-362.52659999999997</v>
      </c>
      <c r="D5013">
        <v>-255.92740000000001</v>
      </c>
      <c r="E5013">
        <v>-618.45410000000004</v>
      </c>
      <c r="F5013">
        <v>23.851800000000001</v>
      </c>
      <c r="G5013">
        <v>25.470800000000001</v>
      </c>
      <c r="H5013">
        <v>23.78</v>
      </c>
      <c r="I5013">
        <v>51.5961</v>
      </c>
      <c r="J5013">
        <f t="shared" si="156"/>
        <v>-404.95139999999998</v>
      </c>
      <c r="K5013">
        <f t="shared" si="157"/>
        <v>-304.92740000000003</v>
      </c>
    </row>
    <row r="5014" spans="1:11" x14ac:dyDescent="0.25">
      <c r="A5014" s="1" t="s">
        <v>5020</v>
      </c>
      <c r="B5014" s="1">
        <v>42270.280601999999</v>
      </c>
      <c r="C5014">
        <v>-362.52659999999997</v>
      </c>
      <c r="D5014">
        <v>-254.54910000000001</v>
      </c>
      <c r="E5014">
        <v>-617.07569999999998</v>
      </c>
      <c r="F5014">
        <v>23.849</v>
      </c>
      <c r="G5014">
        <v>25.366599999999998</v>
      </c>
      <c r="H5014">
        <v>23.77</v>
      </c>
      <c r="I5014">
        <v>51.613599999999998</v>
      </c>
      <c r="J5014">
        <f t="shared" si="156"/>
        <v>-404.95139999999998</v>
      </c>
      <c r="K5014">
        <f t="shared" si="157"/>
        <v>-303.54910000000001</v>
      </c>
    </row>
    <row r="5015" spans="1:11" x14ac:dyDescent="0.25">
      <c r="A5015" s="1" t="s">
        <v>5021</v>
      </c>
      <c r="B5015" s="1">
        <v>42270.284259</v>
      </c>
      <c r="C5015">
        <v>-363.34</v>
      </c>
      <c r="D5015">
        <v>-255.75980000000001</v>
      </c>
      <c r="E5015">
        <v>-619.09979999999996</v>
      </c>
      <c r="F5015">
        <v>23.845500000000001</v>
      </c>
      <c r="G5015">
        <v>25.497800000000002</v>
      </c>
      <c r="H5015">
        <v>23.75</v>
      </c>
      <c r="I5015">
        <v>51.556899999999999</v>
      </c>
      <c r="J5015">
        <f t="shared" si="156"/>
        <v>-405.76479999999998</v>
      </c>
      <c r="K5015">
        <f t="shared" si="157"/>
        <v>-304.75980000000004</v>
      </c>
    </row>
    <row r="5016" spans="1:11" x14ac:dyDescent="0.25">
      <c r="A5016" s="1" t="s">
        <v>5022</v>
      </c>
      <c r="B5016" s="1">
        <v>42270.287917000001</v>
      </c>
      <c r="C5016">
        <v>-362.67559999999997</v>
      </c>
      <c r="D5016">
        <v>-255.90880000000001</v>
      </c>
      <c r="E5016">
        <v>-618.58450000000005</v>
      </c>
      <c r="F5016">
        <v>23.847300000000001</v>
      </c>
      <c r="G5016">
        <v>25.449000000000002</v>
      </c>
      <c r="H5016">
        <v>23.73</v>
      </c>
      <c r="I5016">
        <v>51.530799999999999</v>
      </c>
      <c r="J5016">
        <f t="shared" si="156"/>
        <v>-405.10039999999998</v>
      </c>
      <c r="K5016">
        <f t="shared" si="157"/>
        <v>-304.90880000000004</v>
      </c>
    </row>
    <row r="5017" spans="1:11" x14ac:dyDescent="0.25">
      <c r="A5017" s="1" t="s">
        <v>5023</v>
      </c>
      <c r="B5017" s="1">
        <v>42270.291585999999</v>
      </c>
      <c r="C5017">
        <v>-363.77460000000002</v>
      </c>
      <c r="D5017">
        <v>-255.88399999999999</v>
      </c>
      <c r="E5017">
        <v>-619.65859999999998</v>
      </c>
      <c r="F5017">
        <v>23.848800000000001</v>
      </c>
      <c r="G5017">
        <v>25.449000000000002</v>
      </c>
      <c r="H5017">
        <v>23.72</v>
      </c>
      <c r="I5017">
        <v>51.517800000000001</v>
      </c>
      <c r="J5017">
        <f t="shared" si="156"/>
        <v>-406.19940000000003</v>
      </c>
      <c r="K5017">
        <f t="shared" si="157"/>
        <v>-304.88400000000001</v>
      </c>
    </row>
    <row r="5018" spans="1:11" x14ac:dyDescent="0.25">
      <c r="A5018" s="1" t="s">
        <v>5024</v>
      </c>
      <c r="B5018" s="1">
        <v>42270.295243</v>
      </c>
      <c r="C5018">
        <v>-363.66899999999998</v>
      </c>
      <c r="D5018">
        <v>-255.02719999999999</v>
      </c>
      <c r="E5018">
        <v>-618.69619999999998</v>
      </c>
      <c r="F5018">
        <v>23.846800000000002</v>
      </c>
      <c r="G5018">
        <v>25.3583</v>
      </c>
      <c r="H5018">
        <v>23.71</v>
      </c>
      <c r="I5018">
        <v>51.413200000000003</v>
      </c>
      <c r="J5018">
        <f t="shared" si="156"/>
        <v>-406.09379999999999</v>
      </c>
      <c r="K5018">
        <f t="shared" si="157"/>
        <v>-304.02719999999999</v>
      </c>
    </row>
    <row r="5019" spans="1:11" x14ac:dyDescent="0.25">
      <c r="A5019" s="1" t="s">
        <v>5025</v>
      </c>
      <c r="B5019" s="1">
        <v>42270.298900000002</v>
      </c>
      <c r="C5019">
        <v>-362.84949999999998</v>
      </c>
      <c r="D5019">
        <v>-255.79079999999999</v>
      </c>
      <c r="E5019">
        <v>-618.64030000000002</v>
      </c>
      <c r="F5019">
        <v>23.846800000000002</v>
      </c>
      <c r="G5019">
        <v>25.392900000000001</v>
      </c>
      <c r="H5019">
        <v>23.69</v>
      </c>
      <c r="I5019">
        <v>51.4176</v>
      </c>
      <c r="J5019">
        <f t="shared" si="156"/>
        <v>-405.27429999999998</v>
      </c>
      <c r="K5019">
        <f t="shared" si="157"/>
        <v>-304.79079999999999</v>
      </c>
    </row>
    <row r="5020" spans="1:11" x14ac:dyDescent="0.25">
      <c r="A5020" s="1" t="s">
        <v>5026</v>
      </c>
      <c r="B5020" s="1">
        <v>42270.302568999999</v>
      </c>
      <c r="C5020">
        <v>-362.63839999999999</v>
      </c>
      <c r="D5020">
        <v>-255.76599999999999</v>
      </c>
      <c r="E5020">
        <v>-618.40440000000001</v>
      </c>
      <c r="F5020">
        <v>23.7866</v>
      </c>
      <c r="G5020">
        <v>25.440799999999999</v>
      </c>
      <c r="H5020">
        <v>23.68</v>
      </c>
      <c r="I5020">
        <v>51.374099999999999</v>
      </c>
      <c r="J5020">
        <f t="shared" si="156"/>
        <v>-405.06319999999999</v>
      </c>
      <c r="K5020">
        <f t="shared" si="157"/>
        <v>-304.76599999999996</v>
      </c>
    </row>
    <row r="5021" spans="1:11" x14ac:dyDescent="0.25">
      <c r="A5021" s="1" t="s">
        <v>5027</v>
      </c>
      <c r="B5021" s="1">
        <v>42270.306227000001</v>
      </c>
      <c r="C5021">
        <v>-363.76839999999999</v>
      </c>
      <c r="D5021">
        <v>-255.80950000000001</v>
      </c>
      <c r="E5021">
        <v>-619.5779</v>
      </c>
      <c r="F5021">
        <v>23.778500000000001</v>
      </c>
      <c r="G5021">
        <v>25.4223</v>
      </c>
      <c r="H5021">
        <v>23.67</v>
      </c>
      <c r="I5021">
        <v>51.3611</v>
      </c>
      <c r="J5021">
        <f t="shared" si="156"/>
        <v>-406.19319999999999</v>
      </c>
      <c r="K5021">
        <f t="shared" si="157"/>
        <v>-304.80950000000001</v>
      </c>
    </row>
    <row r="5022" spans="1:11" x14ac:dyDescent="0.25">
      <c r="A5022" s="1" t="s">
        <v>5028</v>
      </c>
      <c r="B5022" s="1">
        <v>42270.309884000002</v>
      </c>
      <c r="C5022">
        <v>-363.75599999999997</v>
      </c>
      <c r="D5022">
        <v>-255.7971</v>
      </c>
      <c r="E5022">
        <v>-619.553</v>
      </c>
      <c r="F5022">
        <v>23.784199999999998</v>
      </c>
      <c r="G5022">
        <v>25.405200000000001</v>
      </c>
      <c r="H5022">
        <v>23.65</v>
      </c>
      <c r="I5022">
        <v>51.365499999999997</v>
      </c>
      <c r="J5022">
        <f t="shared" si="156"/>
        <v>-406.18079999999998</v>
      </c>
      <c r="K5022">
        <f t="shared" si="157"/>
        <v>-304.7971</v>
      </c>
    </row>
    <row r="5023" spans="1:11" x14ac:dyDescent="0.25">
      <c r="A5023" s="1" t="s">
        <v>5029</v>
      </c>
      <c r="B5023" s="1">
        <v>42270.313542000004</v>
      </c>
      <c r="C5023">
        <v>-363.74979999999999</v>
      </c>
      <c r="D5023">
        <v>-254.72290000000001</v>
      </c>
      <c r="E5023">
        <v>-618.47270000000003</v>
      </c>
      <c r="F5023">
        <v>23.782499999999999</v>
      </c>
      <c r="G5023">
        <v>25.3813</v>
      </c>
      <c r="H5023">
        <v>23.65</v>
      </c>
      <c r="I5023">
        <v>51.396000000000001</v>
      </c>
      <c r="J5023">
        <f t="shared" si="156"/>
        <v>-406.1746</v>
      </c>
      <c r="K5023">
        <f t="shared" si="157"/>
        <v>-303.72289999999998</v>
      </c>
    </row>
    <row r="5024" spans="1:11" x14ac:dyDescent="0.25">
      <c r="A5024" s="1" t="s">
        <v>5030</v>
      </c>
      <c r="B5024" s="1">
        <v>42270.317211000001</v>
      </c>
      <c r="C5024">
        <v>-363.81189999999998</v>
      </c>
      <c r="D5024">
        <v>-254.58009999999999</v>
      </c>
      <c r="E5024">
        <v>-618.39200000000005</v>
      </c>
      <c r="F5024">
        <v>23.785799999999998</v>
      </c>
      <c r="G5024">
        <v>25.415500000000002</v>
      </c>
      <c r="H5024">
        <v>23.64</v>
      </c>
      <c r="I5024">
        <v>51.352499999999999</v>
      </c>
      <c r="J5024">
        <f t="shared" si="156"/>
        <v>-406.23669999999998</v>
      </c>
      <c r="K5024">
        <f t="shared" si="157"/>
        <v>-303.58010000000002</v>
      </c>
    </row>
    <row r="5025" spans="1:11" x14ac:dyDescent="0.25">
      <c r="A5025" s="1" t="s">
        <v>5031</v>
      </c>
      <c r="B5025" s="1">
        <v>42270.320868000003</v>
      </c>
      <c r="C5025">
        <v>-363.80560000000003</v>
      </c>
      <c r="D5025">
        <v>-254.52430000000001</v>
      </c>
      <c r="E5025">
        <v>-618.32989999999995</v>
      </c>
      <c r="F5025">
        <v>23.7897</v>
      </c>
      <c r="G5025">
        <v>25.408799999999999</v>
      </c>
      <c r="H5025">
        <v>23.63</v>
      </c>
      <c r="I5025">
        <v>51.430700000000002</v>
      </c>
      <c r="J5025">
        <f t="shared" si="156"/>
        <v>-406.23040000000003</v>
      </c>
      <c r="K5025">
        <f t="shared" si="157"/>
        <v>-303.52430000000004</v>
      </c>
    </row>
    <row r="5026" spans="1:11" x14ac:dyDescent="0.25">
      <c r="A5026" s="1" t="s">
        <v>5032</v>
      </c>
      <c r="B5026" s="1">
        <v>42270.324525000004</v>
      </c>
      <c r="C5026">
        <v>-362.53280000000001</v>
      </c>
      <c r="D5026">
        <v>-254.44970000000001</v>
      </c>
      <c r="E5026">
        <v>-616.98260000000005</v>
      </c>
      <c r="F5026">
        <v>23.789000000000001</v>
      </c>
      <c r="G5026">
        <v>25.421800000000001</v>
      </c>
      <c r="H5026">
        <v>23.62</v>
      </c>
      <c r="I5026">
        <v>51.478499999999997</v>
      </c>
      <c r="J5026">
        <f t="shared" si="156"/>
        <v>-404.95760000000001</v>
      </c>
      <c r="K5026">
        <f t="shared" si="157"/>
        <v>-303.44970000000001</v>
      </c>
    </row>
    <row r="5027" spans="1:11" x14ac:dyDescent="0.25">
      <c r="A5027" s="1" t="s">
        <v>5033</v>
      </c>
      <c r="B5027" s="1">
        <v>42270.328182999998</v>
      </c>
      <c r="C5027">
        <v>-362.55149999999998</v>
      </c>
      <c r="D5027">
        <v>-254.45599999999999</v>
      </c>
      <c r="E5027">
        <v>-617.00739999999996</v>
      </c>
      <c r="F5027">
        <v>23.7242</v>
      </c>
      <c r="G5027">
        <v>25.3507</v>
      </c>
      <c r="H5027">
        <v>23.62</v>
      </c>
      <c r="I5027">
        <v>51.539400000000001</v>
      </c>
      <c r="J5027">
        <f t="shared" si="156"/>
        <v>-404.97629999999998</v>
      </c>
      <c r="K5027">
        <f t="shared" si="157"/>
        <v>-303.45600000000002</v>
      </c>
    </row>
    <row r="5028" spans="1:11" x14ac:dyDescent="0.25">
      <c r="A5028" s="1" t="s">
        <v>5034</v>
      </c>
      <c r="B5028" s="1">
        <v>42270.331852000003</v>
      </c>
      <c r="C5028">
        <v>-362.48939999999999</v>
      </c>
      <c r="D5028">
        <v>-254.48079999999999</v>
      </c>
      <c r="E5028">
        <v>-616.97019999999998</v>
      </c>
      <c r="F5028">
        <v>23.724299999999999</v>
      </c>
      <c r="G5028">
        <v>25.3462</v>
      </c>
      <c r="H5028">
        <v>23.61</v>
      </c>
      <c r="I5028">
        <v>51.556699999999999</v>
      </c>
      <c r="J5028">
        <f t="shared" si="156"/>
        <v>-404.91419999999999</v>
      </c>
      <c r="K5028">
        <f t="shared" si="157"/>
        <v>-303.48079999999999</v>
      </c>
    </row>
    <row r="5029" spans="1:11" x14ac:dyDescent="0.25">
      <c r="A5029" s="1" t="s">
        <v>5035</v>
      </c>
      <c r="B5029" s="1">
        <v>42270.335508999997</v>
      </c>
      <c r="C5029">
        <v>-362.51420000000002</v>
      </c>
      <c r="D5029">
        <v>-254.42490000000001</v>
      </c>
      <c r="E5029">
        <v>-616.93910000000005</v>
      </c>
      <c r="F5029">
        <v>23.726400000000002</v>
      </c>
      <c r="G5029">
        <v>25.372</v>
      </c>
      <c r="H5029">
        <v>23.6</v>
      </c>
      <c r="I5029">
        <v>51.573999999999998</v>
      </c>
      <c r="J5029">
        <f t="shared" si="156"/>
        <v>-404.93900000000002</v>
      </c>
      <c r="K5029">
        <f t="shared" si="157"/>
        <v>-303.42489999999998</v>
      </c>
    </row>
    <row r="5030" spans="1:11" x14ac:dyDescent="0.25">
      <c r="A5030" s="1" t="s">
        <v>5036</v>
      </c>
      <c r="B5030" s="1">
        <v>42270.339166999998</v>
      </c>
      <c r="C5030">
        <v>-362.48320000000001</v>
      </c>
      <c r="D5030">
        <v>-254.18899999999999</v>
      </c>
      <c r="E5030">
        <v>-616.6721</v>
      </c>
      <c r="F5030">
        <v>23.7285</v>
      </c>
      <c r="G5030">
        <v>25.3948</v>
      </c>
      <c r="H5030">
        <v>23.6</v>
      </c>
      <c r="I5030">
        <v>51.573999999999998</v>
      </c>
      <c r="J5030">
        <f t="shared" si="156"/>
        <v>-404.90800000000002</v>
      </c>
      <c r="K5030">
        <f t="shared" si="157"/>
        <v>-303.18899999999996</v>
      </c>
    </row>
    <row r="5031" spans="1:11" x14ac:dyDescent="0.25">
      <c r="A5031" s="1" t="s">
        <v>5037</v>
      </c>
      <c r="B5031" s="1">
        <v>42270.342823999999</v>
      </c>
      <c r="C5031">
        <v>-361.65120000000002</v>
      </c>
      <c r="D5031">
        <v>-253.02170000000001</v>
      </c>
      <c r="E5031">
        <v>-614.67290000000003</v>
      </c>
      <c r="F5031">
        <v>23.7241</v>
      </c>
      <c r="G5031">
        <v>25.370899999999999</v>
      </c>
      <c r="H5031">
        <v>23.59</v>
      </c>
      <c r="I5031">
        <v>51.652000000000001</v>
      </c>
      <c r="J5031">
        <f t="shared" si="156"/>
        <v>-404.07600000000002</v>
      </c>
      <c r="K5031">
        <f t="shared" si="157"/>
        <v>-302.02170000000001</v>
      </c>
    </row>
    <row r="5032" spans="1:11" x14ac:dyDescent="0.25">
      <c r="A5032" s="1" t="s">
        <v>5038</v>
      </c>
      <c r="B5032" s="1">
        <v>42270.346492999997</v>
      </c>
      <c r="C5032">
        <v>-361.20409999999998</v>
      </c>
      <c r="D5032">
        <v>-253.14590000000001</v>
      </c>
      <c r="E5032">
        <v>-614.35</v>
      </c>
      <c r="F5032">
        <v>23.724699999999999</v>
      </c>
      <c r="G5032">
        <v>25.273700000000002</v>
      </c>
      <c r="H5032">
        <v>23.59</v>
      </c>
      <c r="I5032">
        <v>51.834200000000003</v>
      </c>
      <c r="J5032">
        <f t="shared" si="156"/>
        <v>-403.62889999999999</v>
      </c>
      <c r="K5032">
        <f t="shared" si="157"/>
        <v>-302.14589999999998</v>
      </c>
    </row>
    <row r="5033" spans="1:11" x14ac:dyDescent="0.25">
      <c r="A5033" s="1" t="s">
        <v>5039</v>
      </c>
      <c r="B5033" s="1">
        <v>42270.350150999999</v>
      </c>
      <c r="C5033">
        <v>-355.94529999999997</v>
      </c>
      <c r="D5033">
        <v>-251.78</v>
      </c>
      <c r="E5033">
        <v>-607.72519999999997</v>
      </c>
      <c r="F5033">
        <v>23.659400000000002</v>
      </c>
      <c r="G5033">
        <v>24.869399999999999</v>
      </c>
      <c r="H5033">
        <v>23.53</v>
      </c>
      <c r="I5033">
        <v>51.755099999999999</v>
      </c>
      <c r="J5033">
        <f t="shared" si="156"/>
        <v>-398.37009999999998</v>
      </c>
      <c r="K5033">
        <f t="shared" si="157"/>
        <v>-300.77999999999997</v>
      </c>
    </row>
    <row r="5034" spans="1:11" x14ac:dyDescent="0.25">
      <c r="A5034" s="1" t="s">
        <v>5040</v>
      </c>
      <c r="B5034" s="1">
        <v>42270.353808</v>
      </c>
      <c r="C5034">
        <v>-355.95769999999999</v>
      </c>
      <c r="D5034">
        <v>-250.73070000000001</v>
      </c>
      <c r="E5034">
        <v>-606.6884</v>
      </c>
      <c r="F5034">
        <v>23.527899999999999</v>
      </c>
      <c r="G5034">
        <v>25.0688</v>
      </c>
      <c r="H5034">
        <v>23.45</v>
      </c>
      <c r="I5034">
        <v>51.951900000000002</v>
      </c>
      <c r="J5034">
        <f t="shared" si="156"/>
        <v>-398.38249999999999</v>
      </c>
      <c r="K5034">
        <f t="shared" si="157"/>
        <v>-299.73070000000001</v>
      </c>
    </row>
    <row r="5035" spans="1:11" x14ac:dyDescent="0.25">
      <c r="A5035" s="1" t="s">
        <v>5041</v>
      </c>
      <c r="B5035" s="1">
        <v>42270.357465000001</v>
      </c>
      <c r="C5035">
        <v>-355.94529999999997</v>
      </c>
      <c r="D5035">
        <v>-250.6437</v>
      </c>
      <c r="E5035">
        <v>-606.58900000000006</v>
      </c>
      <c r="F5035">
        <v>23.534600000000001</v>
      </c>
      <c r="G5035">
        <v>25.2056</v>
      </c>
      <c r="H5035">
        <v>23.45</v>
      </c>
      <c r="I5035">
        <v>52.103000000000002</v>
      </c>
      <c r="J5035">
        <f t="shared" si="156"/>
        <v>-398.37009999999998</v>
      </c>
      <c r="K5035">
        <f t="shared" si="157"/>
        <v>-299.64369999999997</v>
      </c>
    </row>
    <row r="5036" spans="1:11" x14ac:dyDescent="0.25">
      <c r="A5036" s="1" t="s">
        <v>5042</v>
      </c>
      <c r="B5036" s="1">
        <v>42270.361133999999</v>
      </c>
      <c r="C5036">
        <v>-354.7842</v>
      </c>
      <c r="D5036">
        <v>-249.3647</v>
      </c>
      <c r="E5036">
        <v>-604.149</v>
      </c>
      <c r="F5036">
        <v>23.595500000000001</v>
      </c>
      <c r="G5036">
        <v>25.2499</v>
      </c>
      <c r="H5036">
        <v>23.46</v>
      </c>
      <c r="I5036">
        <v>52.327599999999997</v>
      </c>
      <c r="J5036">
        <f t="shared" si="156"/>
        <v>-397.209</v>
      </c>
      <c r="K5036">
        <f t="shared" si="157"/>
        <v>-298.36469999999997</v>
      </c>
    </row>
    <row r="5037" spans="1:11" x14ac:dyDescent="0.25">
      <c r="A5037" s="1" t="s">
        <v>5043</v>
      </c>
      <c r="B5037" s="1">
        <v>42270.364792</v>
      </c>
      <c r="C5037">
        <v>-354.74079999999998</v>
      </c>
      <c r="D5037">
        <v>-249.35230000000001</v>
      </c>
      <c r="E5037">
        <v>-604.09310000000005</v>
      </c>
      <c r="F5037">
        <v>23.596900000000002</v>
      </c>
      <c r="G5037">
        <v>25.1525</v>
      </c>
      <c r="H5037">
        <v>23.47</v>
      </c>
      <c r="I5037">
        <v>52.491900000000001</v>
      </c>
      <c r="J5037">
        <f t="shared" si="156"/>
        <v>-397.16559999999998</v>
      </c>
      <c r="K5037">
        <f t="shared" si="157"/>
        <v>-298.35230000000001</v>
      </c>
    </row>
    <row r="5038" spans="1:11" x14ac:dyDescent="0.25">
      <c r="A5038" s="1" t="s">
        <v>5044</v>
      </c>
      <c r="B5038" s="1">
        <v>42270.368449000001</v>
      </c>
      <c r="C5038">
        <v>-353.45549999999997</v>
      </c>
      <c r="D5038">
        <v>-248.06710000000001</v>
      </c>
      <c r="E5038">
        <v>-601.52260000000001</v>
      </c>
      <c r="F5038">
        <v>23.661899999999999</v>
      </c>
      <c r="G5038">
        <v>25.140699999999999</v>
      </c>
      <c r="H5038">
        <v>23.49</v>
      </c>
      <c r="I5038">
        <v>52.579000000000001</v>
      </c>
      <c r="J5038">
        <f t="shared" si="156"/>
        <v>-395.88029999999998</v>
      </c>
      <c r="K5038">
        <f t="shared" si="157"/>
        <v>-297.06709999999998</v>
      </c>
    </row>
    <row r="5039" spans="1:11" x14ac:dyDescent="0.25">
      <c r="A5039" s="1" t="s">
        <v>5045</v>
      </c>
      <c r="B5039" s="1">
        <v>42270.372117999999</v>
      </c>
      <c r="C5039">
        <v>-353.45549999999997</v>
      </c>
      <c r="D5039">
        <v>-248.0795</v>
      </c>
      <c r="E5039">
        <v>-601.53499999999997</v>
      </c>
      <c r="F5039">
        <v>23.657800000000002</v>
      </c>
      <c r="G5039">
        <v>25.133400000000002</v>
      </c>
      <c r="H5039">
        <v>23.51</v>
      </c>
      <c r="I5039">
        <v>52.696399999999997</v>
      </c>
      <c r="J5039">
        <f t="shared" si="156"/>
        <v>-395.88029999999998</v>
      </c>
      <c r="K5039">
        <f t="shared" si="157"/>
        <v>-297.0795</v>
      </c>
    </row>
    <row r="5040" spans="1:11" x14ac:dyDescent="0.25">
      <c r="A5040" s="1" t="s">
        <v>5046</v>
      </c>
      <c r="B5040" s="1">
        <v>42270.375775</v>
      </c>
      <c r="C5040">
        <v>-353.41829999999999</v>
      </c>
      <c r="D5040">
        <v>-247.9615</v>
      </c>
      <c r="E5040">
        <v>-601.37980000000005</v>
      </c>
      <c r="F5040">
        <v>23.657499999999999</v>
      </c>
      <c r="G5040">
        <v>25.2224</v>
      </c>
      <c r="H5040">
        <v>23.54</v>
      </c>
      <c r="I5040">
        <v>52.7971</v>
      </c>
      <c r="J5040">
        <f t="shared" si="156"/>
        <v>-395.84309999999999</v>
      </c>
      <c r="K5040">
        <f t="shared" si="157"/>
        <v>-296.9615</v>
      </c>
    </row>
    <row r="5041" spans="1:11" x14ac:dyDescent="0.25">
      <c r="A5041" s="1" t="s">
        <v>5047</v>
      </c>
      <c r="B5041" s="1">
        <v>42270.379433000002</v>
      </c>
      <c r="C5041">
        <v>-352.1703</v>
      </c>
      <c r="D5041">
        <v>-246.73220000000001</v>
      </c>
      <c r="E5041">
        <v>-598.90250000000003</v>
      </c>
      <c r="F5041">
        <v>23.727</v>
      </c>
      <c r="G5041">
        <v>25.2014</v>
      </c>
      <c r="H5041">
        <v>23.57</v>
      </c>
      <c r="I5041">
        <v>52.807299999999998</v>
      </c>
      <c r="J5041">
        <f t="shared" si="156"/>
        <v>-394.5951</v>
      </c>
      <c r="K5041">
        <f t="shared" si="157"/>
        <v>-295.73220000000003</v>
      </c>
    </row>
    <row r="5042" spans="1:11" x14ac:dyDescent="0.25">
      <c r="A5042" s="1" t="s">
        <v>5048</v>
      </c>
      <c r="B5042" s="1">
        <v>42270.383090000003</v>
      </c>
      <c r="C5042">
        <v>-352.18270000000001</v>
      </c>
      <c r="D5042">
        <v>-246.65770000000001</v>
      </c>
      <c r="E5042">
        <v>-598.84040000000005</v>
      </c>
      <c r="F5042">
        <v>23.723199999999999</v>
      </c>
      <c r="G5042">
        <v>25.131599999999999</v>
      </c>
      <c r="H5042">
        <v>23.58</v>
      </c>
      <c r="I5042">
        <v>52.8812</v>
      </c>
      <c r="J5042">
        <f t="shared" si="156"/>
        <v>-394.60750000000002</v>
      </c>
      <c r="K5042">
        <f t="shared" si="157"/>
        <v>-295.65769999999998</v>
      </c>
    </row>
    <row r="5043" spans="1:11" x14ac:dyDescent="0.25">
      <c r="A5043" s="1" t="s">
        <v>5049</v>
      </c>
      <c r="B5043" s="1">
        <v>42270.386747999997</v>
      </c>
      <c r="C5043">
        <v>-352.1703</v>
      </c>
      <c r="D5043">
        <v>-245.7388</v>
      </c>
      <c r="E5043">
        <v>-597.90909999999997</v>
      </c>
      <c r="F5043">
        <v>23.7256</v>
      </c>
      <c r="G5043">
        <v>25.198799999999999</v>
      </c>
      <c r="H5043">
        <v>23.6</v>
      </c>
      <c r="I5043">
        <v>53.0291</v>
      </c>
      <c r="J5043">
        <f t="shared" si="156"/>
        <v>-394.5951</v>
      </c>
      <c r="K5043">
        <f t="shared" si="157"/>
        <v>-294.73879999999997</v>
      </c>
    </row>
    <row r="5044" spans="1:11" x14ac:dyDescent="0.25">
      <c r="A5044" s="1" t="s">
        <v>5050</v>
      </c>
      <c r="B5044" s="1">
        <v>42270.390417000002</v>
      </c>
      <c r="C5044">
        <v>-350.90989999999999</v>
      </c>
      <c r="D5044">
        <v>-246.8253</v>
      </c>
      <c r="E5044">
        <v>-597.73519999999996</v>
      </c>
      <c r="F5044">
        <v>23.7791</v>
      </c>
      <c r="G5044">
        <v>25.200199999999999</v>
      </c>
      <c r="H5044">
        <v>23.62</v>
      </c>
      <c r="I5044">
        <v>53.207299999999996</v>
      </c>
      <c r="J5044">
        <f t="shared" si="156"/>
        <v>-393.3347</v>
      </c>
      <c r="K5044">
        <f t="shared" si="157"/>
        <v>-295.82529999999997</v>
      </c>
    </row>
    <row r="5045" spans="1:11" x14ac:dyDescent="0.25">
      <c r="A5045" s="1" t="s">
        <v>5051</v>
      </c>
      <c r="B5045" s="1">
        <v>42270.394074000003</v>
      </c>
      <c r="C5045">
        <v>-350.83539999999999</v>
      </c>
      <c r="D5045">
        <v>-246.37209999999999</v>
      </c>
      <c r="E5045">
        <v>-597.20749999999998</v>
      </c>
      <c r="F5045">
        <v>23.789300000000001</v>
      </c>
      <c r="G5045">
        <v>25.159300000000002</v>
      </c>
      <c r="H5045">
        <v>23.64</v>
      </c>
      <c r="I5045">
        <v>53.113300000000002</v>
      </c>
      <c r="J5045">
        <f t="shared" si="156"/>
        <v>-393.2602</v>
      </c>
      <c r="K5045">
        <f t="shared" si="157"/>
        <v>-295.37209999999999</v>
      </c>
    </row>
    <row r="5046" spans="1:11" x14ac:dyDescent="0.25">
      <c r="A5046" s="1" t="s">
        <v>5052</v>
      </c>
      <c r="B5046" s="1">
        <v>42270.397730999997</v>
      </c>
      <c r="C5046">
        <v>-351.01549999999997</v>
      </c>
      <c r="D5046">
        <v>-246.9992</v>
      </c>
      <c r="E5046">
        <v>-598.01459999999997</v>
      </c>
      <c r="F5046">
        <v>23.7866</v>
      </c>
      <c r="G5046">
        <v>25.235800000000001</v>
      </c>
      <c r="H5046">
        <v>23.66</v>
      </c>
      <c r="I5046">
        <v>53.412700000000001</v>
      </c>
      <c r="J5046">
        <f t="shared" si="156"/>
        <v>-393.44029999999998</v>
      </c>
      <c r="K5046">
        <f t="shared" si="157"/>
        <v>-295.99919999999997</v>
      </c>
    </row>
    <row r="5047" spans="1:11" x14ac:dyDescent="0.25">
      <c r="A5047" s="1" t="s">
        <v>5053</v>
      </c>
      <c r="B5047" s="1">
        <v>42270.401388999999</v>
      </c>
      <c r="C5047">
        <v>-350.84780000000001</v>
      </c>
      <c r="D5047">
        <v>-246.17959999999999</v>
      </c>
      <c r="E5047">
        <v>-597.02739999999994</v>
      </c>
      <c r="F5047">
        <v>23.787600000000001</v>
      </c>
      <c r="G5047">
        <v>25.221499999999999</v>
      </c>
      <c r="H5047">
        <v>23.7</v>
      </c>
      <c r="I5047">
        <v>53.466999999999999</v>
      </c>
      <c r="J5047">
        <f t="shared" si="156"/>
        <v>-393.27260000000001</v>
      </c>
      <c r="K5047">
        <f t="shared" si="157"/>
        <v>-295.17959999999999</v>
      </c>
    </row>
    <row r="5048" spans="1:11" x14ac:dyDescent="0.25">
      <c r="A5048" s="1" t="s">
        <v>5054</v>
      </c>
      <c r="B5048" s="1">
        <v>42270.405057999997</v>
      </c>
      <c r="C5048">
        <v>-349.52539999999999</v>
      </c>
      <c r="D5048">
        <v>-246.04920000000001</v>
      </c>
      <c r="E5048">
        <v>-595.57460000000003</v>
      </c>
      <c r="F5048">
        <v>23.85</v>
      </c>
      <c r="G5048">
        <v>25.089400000000001</v>
      </c>
      <c r="H5048">
        <v>23.73</v>
      </c>
      <c r="I5048">
        <v>53.598700000000001</v>
      </c>
      <c r="J5048">
        <f t="shared" si="156"/>
        <v>-391.9502</v>
      </c>
      <c r="K5048">
        <f t="shared" si="157"/>
        <v>-295.04920000000004</v>
      </c>
    </row>
    <row r="5049" spans="1:11" x14ac:dyDescent="0.25">
      <c r="A5049" s="1" t="s">
        <v>5055</v>
      </c>
      <c r="B5049" s="1">
        <v>42270.408714999998</v>
      </c>
      <c r="C5049">
        <v>-349.50049999999999</v>
      </c>
      <c r="D5049">
        <v>-245.7636</v>
      </c>
      <c r="E5049">
        <v>-595.26409999999998</v>
      </c>
      <c r="F5049">
        <v>23.853100000000001</v>
      </c>
      <c r="G5049">
        <v>25.219000000000001</v>
      </c>
      <c r="H5049">
        <v>23.77</v>
      </c>
      <c r="I5049">
        <v>53.592399999999998</v>
      </c>
      <c r="J5049">
        <f t="shared" si="156"/>
        <v>-391.92529999999999</v>
      </c>
      <c r="K5049">
        <f t="shared" si="157"/>
        <v>-294.7636</v>
      </c>
    </row>
    <row r="5050" spans="1:11" x14ac:dyDescent="0.25">
      <c r="A5050" s="1" t="s">
        <v>5056</v>
      </c>
      <c r="B5050" s="1">
        <v>42270.412372999999</v>
      </c>
      <c r="C5050">
        <v>-349.49430000000001</v>
      </c>
      <c r="D5050">
        <v>-245.41589999999999</v>
      </c>
      <c r="E5050">
        <v>-594.91020000000003</v>
      </c>
      <c r="F5050">
        <v>23.852699999999999</v>
      </c>
      <c r="G5050">
        <v>25.193300000000001</v>
      </c>
      <c r="H5050">
        <v>23.77</v>
      </c>
      <c r="I5050">
        <v>53.7744</v>
      </c>
      <c r="J5050">
        <f t="shared" si="156"/>
        <v>-391.91910000000001</v>
      </c>
      <c r="K5050">
        <f t="shared" si="157"/>
        <v>-294.41589999999997</v>
      </c>
    </row>
    <row r="5051" spans="1:11" x14ac:dyDescent="0.25">
      <c r="A5051" s="1" t="s">
        <v>5057</v>
      </c>
      <c r="B5051" s="1">
        <v>42270.416041999997</v>
      </c>
      <c r="C5051">
        <v>-349.55020000000002</v>
      </c>
      <c r="D5051">
        <v>-246.32859999999999</v>
      </c>
      <c r="E5051">
        <v>-595.87879999999996</v>
      </c>
      <c r="F5051">
        <v>23.849900000000002</v>
      </c>
      <c r="G5051">
        <v>25.200500000000002</v>
      </c>
      <c r="H5051">
        <v>23.8</v>
      </c>
      <c r="I5051">
        <v>53.815199999999997</v>
      </c>
      <c r="J5051">
        <f t="shared" si="156"/>
        <v>-391.97500000000002</v>
      </c>
      <c r="K5051">
        <f t="shared" si="157"/>
        <v>-295.32859999999999</v>
      </c>
    </row>
    <row r="5052" spans="1:11" x14ac:dyDescent="0.25">
      <c r="A5052" s="1" t="s">
        <v>5058</v>
      </c>
      <c r="B5052" s="1">
        <v>42270.419698999998</v>
      </c>
      <c r="C5052">
        <v>-349.4633</v>
      </c>
      <c r="D5052">
        <v>-245.45939999999999</v>
      </c>
      <c r="E5052">
        <v>-594.92269999999996</v>
      </c>
      <c r="F5052">
        <v>23.850200000000001</v>
      </c>
      <c r="G5052">
        <v>25.218599999999999</v>
      </c>
      <c r="H5052">
        <v>23.81</v>
      </c>
      <c r="I5052">
        <v>53.859200000000001</v>
      </c>
      <c r="J5052">
        <f t="shared" si="156"/>
        <v>-391.88810000000001</v>
      </c>
      <c r="K5052">
        <f t="shared" si="157"/>
        <v>-294.45939999999996</v>
      </c>
    </row>
    <row r="5053" spans="1:11" x14ac:dyDescent="0.25">
      <c r="A5053" s="1" t="s">
        <v>5059</v>
      </c>
      <c r="B5053" s="1">
        <v>42270.423355999999</v>
      </c>
      <c r="C5053">
        <v>-348.01659999999998</v>
      </c>
      <c r="D5053">
        <v>-243.85130000000001</v>
      </c>
      <c r="E5053">
        <v>-591.86789999999996</v>
      </c>
      <c r="F5053">
        <v>23.848800000000001</v>
      </c>
      <c r="G5053">
        <v>25.081299999999999</v>
      </c>
      <c r="H5053">
        <v>23.81</v>
      </c>
      <c r="I5053">
        <v>54.0413</v>
      </c>
      <c r="J5053">
        <f t="shared" si="156"/>
        <v>-390.44139999999999</v>
      </c>
      <c r="K5053">
        <f t="shared" si="157"/>
        <v>-292.85130000000004</v>
      </c>
    </row>
    <row r="5054" spans="1:11" x14ac:dyDescent="0.25">
      <c r="A5054" s="1" t="s">
        <v>5060</v>
      </c>
      <c r="B5054" s="1">
        <v>42270.427014000001</v>
      </c>
      <c r="C5054">
        <v>-346.85559999999998</v>
      </c>
      <c r="D5054">
        <v>-245.40350000000001</v>
      </c>
      <c r="E5054">
        <v>-592.25909999999999</v>
      </c>
      <c r="F5054">
        <v>23.849699999999999</v>
      </c>
      <c r="G5054">
        <v>25.1904</v>
      </c>
      <c r="H5054">
        <v>23.81</v>
      </c>
      <c r="I5054">
        <v>54.071599999999997</v>
      </c>
      <c r="J5054">
        <f t="shared" si="156"/>
        <v>-389.28039999999999</v>
      </c>
      <c r="K5054">
        <f t="shared" si="157"/>
        <v>-294.40350000000001</v>
      </c>
    </row>
    <row r="5055" spans="1:11" x14ac:dyDescent="0.25">
      <c r="A5055" s="1" t="s">
        <v>5061</v>
      </c>
      <c r="B5055" s="1">
        <v>42270.430682999999</v>
      </c>
      <c r="C5055">
        <v>-345.68209999999999</v>
      </c>
      <c r="D5055">
        <v>-244.0127</v>
      </c>
      <c r="E5055">
        <v>-589.69479999999999</v>
      </c>
      <c r="F5055">
        <v>23.846800000000002</v>
      </c>
      <c r="G5055">
        <v>25.201499999999999</v>
      </c>
      <c r="H5055">
        <v>23.83</v>
      </c>
      <c r="I5055">
        <v>54.3416</v>
      </c>
      <c r="J5055">
        <f t="shared" si="156"/>
        <v>-388.1069</v>
      </c>
      <c r="K5055">
        <f t="shared" si="157"/>
        <v>-293.0127</v>
      </c>
    </row>
    <row r="5056" spans="1:11" x14ac:dyDescent="0.25">
      <c r="A5056" s="1" t="s">
        <v>5062</v>
      </c>
      <c r="B5056" s="1">
        <v>42270.43434</v>
      </c>
      <c r="C5056">
        <v>-343.99329999999998</v>
      </c>
      <c r="D5056">
        <v>-241.5478</v>
      </c>
      <c r="E5056">
        <v>-585.54110000000003</v>
      </c>
      <c r="F5056">
        <v>23.913399999999999</v>
      </c>
      <c r="G5056">
        <v>25.222300000000001</v>
      </c>
      <c r="H5056">
        <v>23.86</v>
      </c>
      <c r="I5056">
        <v>54.867899999999999</v>
      </c>
      <c r="J5056">
        <f t="shared" si="156"/>
        <v>-386.41809999999998</v>
      </c>
      <c r="K5056">
        <f t="shared" si="157"/>
        <v>-290.5478</v>
      </c>
    </row>
    <row r="5057" spans="1:11" x14ac:dyDescent="0.25">
      <c r="A5057" s="1" t="s">
        <v>5063</v>
      </c>
      <c r="B5057" s="1">
        <v>42270.437998000001</v>
      </c>
      <c r="C5057">
        <v>-270.00900000000001</v>
      </c>
      <c r="D5057">
        <v>-288.1388</v>
      </c>
      <c r="E5057">
        <v>-558.14779999999996</v>
      </c>
      <c r="F5057">
        <v>23.8674</v>
      </c>
      <c r="G5057">
        <v>25.0261</v>
      </c>
      <c r="H5057">
        <v>23.88</v>
      </c>
      <c r="I5057">
        <v>54.744100000000003</v>
      </c>
      <c r="J5057">
        <f t="shared" si="156"/>
        <v>-312.43380000000002</v>
      </c>
      <c r="K5057">
        <f t="shared" si="157"/>
        <v>-337.1388</v>
      </c>
    </row>
    <row r="5058" spans="1:11" x14ac:dyDescent="0.25">
      <c r="A5058" s="1" t="s">
        <v>5064</v>
      </c>
      <c r="B5058" s="1">
        <v>42270.441655000002</v>
      </c>
      <c r="C5058">
        <v>-270.44990000000001</v>
      </c>
      <c r="D5058">
        <v>-288.18849999999998</v>
      </c>
      <c r="E5058">
        <v>-558.63829999999996</v>
      </c>
      <c r="F5058">
        <v>23.849900000000002</v>
      </c>
      <c r="G5058">
        <v>25.138200000000001</v>
      </c>
      <c r="H5058">
        <v>23.85</v>
      </c>
      <c r="I5058">
        <v>54.702599999999997</v>
      </c>
      <c r="J5058">
        <f t="shared" si="156"/>
        <v>-312.87470000000002</v>
      </c>
      <c r="K5058">
        <f t="shared" si="157"/>
        <v>-337.18849999999998</v>
      </c>
    </row>
    <row r="5059" spans="1:11" x14ac:dyDescent="0.25">
      <c r="A5059" s="1" t="s">
        <v>5065</v>
      </c>
      <c r="B5059" s="1">
        <v>42270.445324</v>
      </c>
      <c r="C5059">
        <v>-271.08319999999998</v>
      </c>
      <c r="D5059">
        <v>-288.07049999999998</v>
      </c>
      <c r="E5059">
        <v>-559.15369999999996</v>
      </c>
      <c r="F5059">
        <v>23.7883</v>
      </c>
      <c r="G5059">
        <v>25.2576</v>
      </c>
      <c r="H5059">
        <v>23.81</v>
      </c>
      <c r="I5059">
        <v>54.677500000000002</v>
      </c>
      <c r="J5059">
        <f t="shared" si="156"/>
        <v>-313.50799999999998</v>
      </c>
      <c r="K5059">
        <f t="shared" si="157"/>
        <v>-337.07049999999998</v>
      </c>
    </row>
    <row r="5060" spans="1:11" x14ac:dyDescent="0.25">
      <c r="A5060" s="1" t="s">
        <v>5066</v>
      </c>
      <c r="B5060" s="1">
        <v>42270.448981000001</v>
      </c>
      <c r="C5060">
        <v>-271.51159999999999</v>
      </c>
      <c r="D5060">
        <v>-288.88380000000001</v>
      </c>
      <c r="E5060">
        <v>-560.3954</v>
      </c>
      <c r="F5060">
        <v>23.725100000000001</v>
      </c>
      <c r="G5060">
        <v>25.124700000000001</v>
      </c>
      <c r="H5060">
        <v>23.79</v>
      </c>
      <c r="I5060">
        <v>54.710299999999997</v>
      </c>
      <c r="J5060">
        <f t="shared" si="156"/>
        <v>-313.93639999999999</v>
      </c>
      <c r="K5060">
        <f t="shared" si="157"/>
        <v>-337.88380000000001</v>
      </c>
    </row>
    <row r="5061" spans="1:11" x14ac:dyDescent="0.25">
      <c r="A5061" s="1" t="s">
        <v>5067</v>
      </c>
      <c r="B5061" s="1">
        <v>42270.452639000003</v>
      </c>
      <c r="C5061">
        <v>-272.82159999999999</v>
      </c>
      <c r="D5061">
        <v>-291.4853</v>
      </c>
      <c r="E5061">
        <v>-564.30700000000002</v>
      </c>
      <c r="F5061">
        <v>23.721399999999999</v>
      </c>
      <c r="G5061">
        <v>25.073</v>
      </c>
      <c r="H5061">
        <v>23.77</v>
      </c>
      <c r="I5061">
        <v>54.168199999999999</v>
      </c>
      <c r="J5061">
        <f t="shared" si="156"/>
        <v>-315.24639999999999</v>
      </c>
      <c r="K5061">
        <f t="shared" si="157"/>
        <v>-340.4853</v>
      </c>
    </row>
    <row r="5062" spans="1:11" x14ac:dyDescent="0.25">
      <c r="A5062" s="1" t="s">
        <v>5068</v>
      </c>
      <c r="B5062" s="1">
        <v>42270.456295999997</v>
      </c>
      <c r="C5062">
        <v>-274.12549999999999</v>
      </c>
      <c r="D5062">
        <v>-291.49779999999998</v>
      </c>
      <c r="E5062">
        <v>-565.6232</v>
      </c>
      <c r="F5062">
        <v>23.724299999999999</v>
      </c>
      <c r="G5062">
        <v>25.080100000000002</v>
      </c>
      <c r="H5062">
        <v>23.74</v>
      </c>
      <c r="I5062">
        <v>53.824300000000001</v>
      </c>
      <c r="J5062">
        <f t="shared" ref="J5062:J5125" si="158">C5062-$C$6</f>
        <v>-316.55029999999999</v>
      </c>
      <c r="K5062">
        <f t="shared" ref="K5062:K5125" si="159">D5062-$D$6</f>
        <v>-340.49779999999998</v>
      </c>
    </row>
    <row r="5063" spans="1:11" x14ac:dyDescent="0.25">
      <c r="A5063" s="1" t="s">
        <v>5069</v>
      </c>
      <c r="B5063" s="1">
        <v>42270.459965000002</v>
      </c>
      <c r="C5063">
        <v>-276.10610000000003</v>
      </c>
      <c r="D5063">
        <v>-294.11169999999998</v>
      </c>
      <c r="E5063">
        <v>-570.21780000000001</v>
      </c>
      <c r="F5063">
        <v>23.657499999999999</v>
      </c>
      <c r="G5063">
        <v>25.205500000000001</v>
      </c>
      <c r="H5063">
        <v>23.66</v>
      </c>
      <c r="I5063">
        <v>53.503500000000003</v>
      </c>
      <c r="J5063">
        <f t="shared" si="158"/>
        <v>-318.53090000000003</v>
      </c>
      <c r="K5063">
        <f t="shared" si="159"/>
        <v>-343.11169999999998</v>
      </c>
    </row>
    <row r="5064" spans="1:11" x14ac:dyDescent="0.25">
      <c r="A5064" s="1" t="s">
        <v>5070</v>
      </c>
      <c r="B5064" s="1">
        <v>42270.463623000003</v>
      </c>
      <c r="C5064">
        <v>-275.26170000000002</v>
      </c>
      <c r="D5064">
        <v>-293.0872</v>
      </c>
      <c r="E5064">
        <v>-568.34889999999996</v>
      </c>
      <c r="F5064">
        <v>23.663399999999999</v>
      </c>
      <c r="G5064">
        <v>25.2713</v>
      </c>
      <c r="H5064">
        <v>23.62</v>
      </c>
      <c r="I5064">
        <v>54.082900000000002</v>
      </c>
      <c r="J5064">
        <f t="shared" si="158"/>
        <v>-317.68650000000002</v>
      </c>
      <c r="K5064">
        <f t="shared" si="159"/>
        <v>-342.0872</v>
      </c>
    </row>
    <row r="5065" spans="1:11" x14ac:dyDescent="0.25">
      <c r="A5065" s="1" t="s">
        <v>5071</v>
      </c>
      <c r="B5065" s="1">
        <v>42270.467279999997</v>
      </c>
      <c r="C5065">
        <v>-274.81470000000002</v>
      </c>
      <c r="D5065">
        <v>-294.04340000000002</v>
      </c>
      <c r="E5065">
        <v>-568.85799999999995</v>
      </c>
      <c r="F5065">
        <v>23.655100000000001</v>
      </c>
      <c r="G5065">
        <v>25.131900000000002</v>
      </c>
      <c r="H5065">
        <v>23.63</v>
      </c>
      <c r="I5065">
        <v>53.915700000000001</v>
      </c>
      <c r="J5065">
        <f t="shared" si="158"/>
        <v>-317.23950000000002</v>
      </c>
      <c r="K5065">
        <f t="shared" si="159"/>
        <v>-343.04340000000002</v>
      </c>
    </row>
    <row r="5066" spans="1:11" x14ac:dyDescent="0.25">
      <c r="A5066" s="1" t="s">
        <v>5072</v>
      </c>
      <c r="B5066" s="1">
        <v>42270.470949000002</v>
      </c>
      <c r="C5066">
        <v>-274.1069</v>
      </c>
      <c r="D5066">
        <v>-293.57150000000001</v>
      </c>
      <c r="E5066">
        <v>-567.67840000000001</v>
      </c>
      <c r="F5066">
        <v>23.6587</v>
      </c>
      <c r="G5066">
        <v>25.091999999999999</v>
      </c>
      <c r="H5066">
        <v>23.62</v>
      </c>
      <c r="I5066">
        <v>53.992400000000004</v>
      </c>
      <c r="J5066">
        <f t="shared" si="158"/>
        <v>-316.5317</v>
      </c>
      <c r="K5066">
        <f t="shared" si="159"/>
        <v>-342.57150000000001</v>
      </c>
    </row>
    <row r="5067" spans="1:11" x14ac:dyDescent="0.25">
      <c r="A5067" s="1" t="s">
        <v>5073</v>
      </c>
      <c r="B5067" s="1">
        <v>42270.474606000003</v>
      </c>
      <c r="C5067">
        <v>-275.4418</v>
      </c>
      <c r="D5067">
        <v>-293.09960000000001</v>
      </c>
      <c r="E5067">
        <v>-568.54139999999995</v>
      </c>
      <c r="F5067">
        <v>23.658000000000001</v>
      </c>
      <c r="G5067">
        <v>25.1738</v>
      </c>
      <c r="H5067">
        <v>23.63</v>
      </c>
      <c r="I5067">
        <v>53.7044</v>
      </c>
      <c r="J5067">
        <f t="shared" si="158"/>
        <v>-317.86660000000001</v>
      </c>
      <c r="K5067">
        <f t="shared" si="159"/>
        <v>-342.09960000000001</v>
      </c>
    </row>
    <row r="5068" spans="1:11" x14ac:dyDescent="0.25">
      <c r="A5068" s="1" t="s">
        <v>5074</v>
      </c>
      <c r="B5068" s="1">
        <v>42270.478263999998</v>
      </c>
      <c r="C5068">
        <v>-274.10070000000002</v>
      </c>
      <c r="D5068">
        <v>-292.82639999999998</v>
      </c>
      <c r="E5068">
        <v>-566.9271</v>
      </c>
      <c r="F5068">
        <v>23.657800000000002</v>
      </c>
      <c r="G5068">
        <v>25.1142</v>
      </c>
      <c r="H5068">
        <v>23.64</v>
      </c>
      <c r="I5068">
        <v>53.929400000000001</v>
      </c>
      <c r="J5068">
        <f t="shared" si="158"/>
        <v>-316.52550000000002</v>
      </c>
      <c r="K5068">
        <f t="shared" si="159"/>
        <v>-341.82639999999998</v>
      </c>
    </row>
    <row r="5069" spans="1:11" x14ac:dyDescent="0.25">
      <c r="A5069" s="1" t="s">
        <v>5075</v>
      </c>
      <c r="B5069" s="1">
        <v>42270.481920999999</v>
      </c>
      <c r="C5069">
        <v>-273.1259</v>
      </c>
      <c r="D5069">
        <v>-292.80160000000001</v>
      </c>
      <c r="E5069">
        <v>-565.92750000000001</v>
      </c>
      <c r="F5069">
        <v>23.598600000000001</v>
      </c>
      <c r="G5069">
        <v>25.114699999999999</v>
      </c>
      <c r="H5069">
        <v>23.65</v>
      </c>
      <c r="I5069">
        <v>54.003500000000003</v>
      </c>
      <c r="J5069">
        <f t="shared" si="158"/>
        <v>-315.55070000000001</v>
      </c>
      <c r="K5069">
        <f t="shared" si="159"/>
        <v>-341.80160000000001</v>
      </c>
    </row>
    <row r="5070" spans="1:11" x14ac:dyDescent="0.25">
      <c r="A5070" s="1" t="s">
        <v>5076</v>
      </c>
      <c r="B5070" s="1">
        <v>42270.485589999997</v>
      </c>
      <c r="C5070">
        <v>-272.36840000000001</v>
      </c>
      <c r="D5070">
        <v>-291.03210000000001</v>
      </c>
      <c r="E5070">
        <v>-563.40049999999997</v>
      </c>
      <c r="F5070">
        <v>23.659500000000001</v>
      </c>
      <c r="G5070">
        <v>25.1555</v>
      </c>
      <c r="H5070">
        <v>23.67</v>
      </c>
      <c r="I5070">
        <v>54.393099999999997</v>
      </c>
      <c r="J5070">
        <f t="shared" si="158"/>
        <v>-314.79320000000001</v>
      </c>
      <c r="K5070">
        <f t="shared" si="159"/>
        <v>-340.03210000000001</v>
      </c>
    </row>
    <row r="5071" spans="1:11" x14ac:dyDescent="0.25">
      <c r="A5071" s="1" t="s">
        <v>5077</v>
      </c>
      <c r="B5071" s="1">
        <v>42270.489247999998</v>
      </c>
      <c r="C5071">
        <v>-272.83409999999998</v>
      </c>
      <c r="D5071">
        <v>-290.32429999999999</v>
      </c>
      <c r="E5071">
        <v>-563.15830000000005</v>
      </c>
      <c r="F5071">
        <v>23.6631</v>
      </c>
      <c r="G5071">
        <v>25.117100000000001</v>
      </c>
      <c r="H5071">
        <v>23.68</v>
      </c>
      <c r="I5071">
        <v>54.195599999999999</v>
      </c>
      <c r="J5071">
        <f t="shared" si="158"/>
        <v>-315.25889999999998</v>
      </c>
      <c r="K5071">
        <f t="shared" si="159"/>
        <v>-339.32429999999999</v>
      </c>
    </row>
    <row r="5072" spans="1:11" x14ac:dyDescent="0.25">
      <c r="A5072" s="1" t="s">
        <v>5078</v>
      </c>
      <c r="B5072" s="1">
        <v>42270.492904999999</v>
      </c>
      <c r="C5072">
        <v>-273.05759999999998</v>
      </c>
      <c r="D5072">
        <v>-291.13139999999999</v>
      </c>
      <c r="E5072">
        <v>-564.18899999999996</v>
      </c>
      <c r="F5072">
        <v>23.660599999999999</v>
      </c>
      <c r="G5072">
        <v>25.153700000000001</v>
      </c>
      <c r="H5072">
        <v>23.68</v>
      </c>
      <c r="I5072">
        <v>54.1051</v>
      </c>
      <c r="J5072">
        <f t="shared" si="158"/>
        <v>-315.48239999999998</v>
      </c>
      <c r="K5072">
        <f t="shared" si="159"/>
        <v>-340.13139999999999</v>
      </c>
    </row>
    <row r="5073" spans="1:11" x14ac:dyDescent="0.25">
      <c r="A5073" s="1" t="s">
        <v>5079</v>
      </c>
      <c r="B5073" s="1">
        <v>42270.496562</v>
      </c>
      <c r="C5073">
        <v>-275.50380000000001</v>
      </c>
      <c r="D5073">
        <v>-293.05619999999999</v>
      </c>
      <c r="E5073">
        <v>-568.55999999999995</v>
      </c>
      <c r="F5073">
        <v>23.664000000000001</v>
      </c>
      <c r="G5073">
        <v>25.120200000000001</v>
      </c>
      <c r="H5073">
        <v>23.67</v>
      </c>
      <c r="I5073">
        <v>53.5473</v>
      </c>
      <c r="J5073">
        <f t="shared" si="158"/>
        <v>-317.92860000000002</v>
      </c>
      <c r="K5073">
        <f t="shared" si="159"/>
        <v>-342.05619999999999</v>
      </c>
    </row>
    <row r="5074" spans="1:11" x14ac:dyDescent="0.25">
      <c r="A5074" s="1" t="s">
        <v>5080</v>
      </c>
      <c r="B5074" s="1">
        <v>42270.500231999999</v>
      </c>
      <c r="C5074">
        <v>-275.27409999999998</v>
      </c>
      <c r="D5074">
        <v>-292.87610000000001</v>
      </c>
      <c r="E5074">
        <v>-568.15020000000004</v>
      </c>
      <c r="F5074">
        <v>23.6602</v>
      </c>
      <c r="G5074">
        <v>25.032499999999999</v>
      </c>
      <c r="H5074">
        <v>23.66</v>
      </c>
      <c r="I5074">
        <v>53.866199999999999</v>
      </c>
      <c r="J5074">
        <f t="shared" si="158"/>
        <v>-317.69889999999998</v>
      </c>
      <c r="K5074">
        <f t="shared" si="159"/>
        <v>-341.87610000000001</v>
      </c>
    </row>
    <row r="5075" spans="1:11" x14ac:dyDescent="0.25">
      <c r="A5075" s="1" t="s">
        <v>5081</v>
      </c>
      <c r="B5075" s="1">
        <v>42270.503889</v>
      </c>
      <c r="C5075">
        <v>-273.87090000000001</v>
      </c>
      <c r="D5075">
        <v>-291.33010000000002</v>
      </c>
      <c r="E5075">
        <v>-565.20100000000002</v>
      </c>
      <c r="F5075">
        <v>23.6586</v>
      </c>
      <c r="G5075">
        <v>25.002700000000001</v>
      </c>
      <c r="H5075">
        <v>23.67</v>
      </c>
      <c r="I5075">
        <v>54.151699999999998</v>
      </c>
      <c r="J5075">
        <f t="shared" si="158"/>
        <v>-316.29570000000001</v>
      </c>
      <c r="K5075">
        <f t="shared" si="159"/>
        <v>-340.33010000000002</v>
      </c>
    </row>
    <row r="5076" spans="1:11" x14ac:dyDescent="0.25">
      <c r="A5076" s="1" t="s">
        <v>5082</v>
      </c>
      <c r="B5076" s="1">
        <v>42270.507546000001</v>
      </c>
      <c r="C5076">
        <v>-273.05759999999998</v>
      </c>
      <c r="D5076">
        <v>-290.03870000000001</v>
      </c>
      <c r="E5076">
        <v>-563.09630000000004</v>
      </c>
      <c r="F5076">
        <v>23.661799999999999</v>
      </c>
      <c r="G5076">
        <v>25.157399999999999</v>
      </c>
      <c r="H5076">
        <v>23.66</v>
      </c>
      <c r="I5076">
        <v>54.560099999999998</v>
      </c>
      <c r="J5076">
        <f t="shared" si="158"/>
        <v>-315.48239999999998</v>
      </c>
      <c r="K5076">
        <f t="shared" si="159"/>
        <v>-339.03870000000001</v>
      </c>
    </row>
    <row r="5077" spans="1:11" x14ac:dyDescent="0.25">
      <c r="A5077" s="1" t="s">
        <v>5083</v>
      </c>
      <c r="B5077" s="1">
        <v>42270.511204000002</v>
      </c>
      <c r="C5077">
        <v>-274.05720000000002</v>
      </c>
      <c r="D5077">
        <v>-290.33670000000001</v>
      </c>
      <c r="E5077">
        <v>-564.39390000000003</v>
      </c>
      <c r="F5077">
        <v>23.6586</v>
      </c>
      <c r="G5077">
        <v>24.8751</v>
      </c>
      <c r="H5077">
        <v>23.65</v>
      </c>
      <c r="I5077">
        <v>54.214700000000001</v>
      </c>
      <c r="J5077">
        <f t="shared" si="158"/>
        <v>-316.48200000000003</v>
      </c>
      <c r="K5077">
        <f t="shared" si="159"/>
        <v>-339.33670000000001</v>
      </c>
    </row>
    <row r="5078" spans="1:11" x14ac:dyDescent="0.25">
      <c r="A5078" s="1" t="s">
        <v>5084</v>
      </c>
      <c r="B5078" s="1">
        <v>42270.514873</v>
      </c>
      <c r="C5078">
        <v>-273.11970000000002</v>
      </c>
      <c r="D5078">
        <v>-290.18770000000001</v>
      </c>
      <c r="E5078">
        <v>-563.30740000000003</v>
      </c>
      <c r="F5078">
        <v>23.6599</v>
      </c>
      <c r="G5078">
        <v>24.8841</v>
      </c>
      <c r="H5078">
        <v>23.65</v>
      </c>
      <c r="I5078">
        <v>54.335299999999997</v>
      </c>
      <c r="J5078">
        <f t="shared" si="158"/>
        <v>-315.54450000000003</v>
      </c>
      <c r="K5078">
        <f t="shared" si="159"/>
        <v>-339.18770000000001</v>
      </c>
    </row>
    <row r="5079" spans="1:11" x14ac:dyDescent="0.25">
      <c r="A5079" s="1" t="s">
        <v>5085</v>
      </c>
      <c r="B5079" s="1">
        <v>42270.518530000001</v>
      </c>
      <c r="C5079">
        <v>-272.83409999999998</v>
      </c>
      <c r="D5079">
        <v>-290.25599999999997</v>
      </c>
      <c r="E5079">
        <v>-563.09</v>
      </c>
      <c r="F5079">
        <v>23.596</v>
      </c>
      <c r="G5079">
        <v>25.097300000000001</v>
      </c>
      <c r="H5079">
        <v>23.64</v>
      </c>
      <c r="I5079">
        <v>54.713000000000001</v>
      </c>
      <c r="J5079">
        <f t="shared" si="158"/>
        <v>-315.25889999999998</v>
      </c>
      <c r="K5079">
        <f t="shared" si="159"/>
        <v>-339.25599999999997</v>
      </c>
    </row>
    <row r="5080" spans="1:11" x14ac:dyDescent="0.25">
      <c r="A5080" s="1" t="s">
        <v>5086</v>
      </c>
      <c r="B5080" s="1">
        <v>42270.522188000003</v>
      </c>
      <c r="C5080">
        <v>-272.30009999999999</v>
      </c>
      <c r="D5080">
        <v>-288.95839999999998</v>
      </c>
      <c r="E5080">
        <v>-561.25840000000005</v>
      </c>
      <c r="F5080">
        <v>23.5975</v>
      </c>
      <c r="G5080">
        <v>25.1511</v>
      </c>
      <c r="H5080">
        <v>23.7</v>
      </c>
      <c r="I5080">
        <v>54.826700000000002</v>
      </c>
      <c r="J5080">
        <f t="shared" si="158"/>
        <v>-314.72489999999999</v>
      </c>
      <c r="K5080">
        <f t="shared" si="159"/>
        <v>-337.95839999999998</v>
      </c>
    </row>
    <row r="5081" spans="1:11" x14ac:dyDescent="0.25">
      <c r="A5081" s="1" t="s">
        <v>5087</v>
      </c>
      <c r="B5081" s="1">
        <v>42270.525844999996</v>
      </c>
      <c r="C5081">
        <v>-272.82780000000002</v>
      </c>
      <c r="D5081">
        <v>-288.94589999999999</v>
      </c>
      <c r="E5081">
        <v>-561.77380000000005</v>
      </c>
      <c r="F5081">
        <v>23.587800000000001</v>
      </c>
      <c r="G5081">
        <v>25.133500000000002</v>
      </c>
      <c r="H5081">
        <v>23.77</v>
      </c>
      <c r="I5081">
        <v>54.652299999999997</v>
      </c>
      <c r="J5081">
        <f t="shared" si="158"/>
        <v>-315.25260000000003</v>
      </c>
      <c r="K5081">
        <f t="shared" si="159"/>
        <v>-337.94589999999999</v>
      </c>
    </row>
    <row r="5082" spans="1:11" x14ac:dyDescent="0.25">
      <c r="A5082" s="1" t="s">
        <v>5088</v>
      </c>
      <c r="B5082" s="1">
        <v>42270.529514000002</v>
      </c>
      <c r="C5082">
        <v>-272.81540000000001</v>
      </c>
      <c r="D5082">
        <v>-287.76</v>
      </c>
      <c r="E5082">
        <v>-560.57550000000003</v>
      </c>
      <c r="F5082">
        <v>23.6633</v>
      </c>
      <c r="G5082">
        <v>25.1859</v>
      </c>
      <c r="H5082">
        <v>23.81</v>
      </c>
      <c r="I5082">
        <v>54.919499999999999</v>
      </c>
      <c r="J5082">
        <f t="shared" si="158"/>
        <v>-315.24020000000002</v>
      </c>
      <c r="K5082">
        <f t="shared" si="159"/>
        <v>-336.76</v>
      </c>
    </row>
    <row r="5083" spans="1:11" x14ac:dyDescent="0.25">
      <c r="A5083" s="1" t="s">
        <v>5089</v>
      </c>
      <c r="B5083" s="1">
        <v>42270.533171000003</v>
      </c>
      <c r="C5083">
        <v>-272.803</v>
      </c>
      <c r="D5083">
        <v>-287.4434</v>
      </c>
      <c r="E5083">
        <v>-560.24639999999999</v>
      </c>
      <c r="F5083">
        <v>23.720300000000002</v>
      </c>
      <c r="G5083">
        <v>24.909700000000001</v>
      </c>
      <c r="H5083">
        <v>23.86</v>
      </c>
      <c r="I5083">
        <v>54.837600000000002</v>
      </c>
      <c r="J5083">
        <f t="shared" si="158"/>
        <v>-315.2278</v>
      </c>
      <c r="K5083">
        <f t="shared" si="159"/>
        <v>-336.4434</v>
      </c>
    </row>
    <row r="5084" spans="1:11" x14ac:dyDescent="0.25">
      <c r="A5084" s="1" t="s">
        <v>5090</v>
      </c>
      <c r="B5084" s="1">
        <v>42270.536828999997</v>
      </c>
      <c r="C5084">
        <v>-274.15649999999999</v>
      </c>
      <c r="D5084">
        <v>-290.08210000000003</v>
      </c>
      <c r="E5084">
        <v>-564.23869999999999</v>
      </c>
      <c r="F5084">
        <v>23.7226</v>
      </c>
      <c r="G5084">
        <v>25.1233</v>
      </c>
      <c r="H5084">
        <v>23.88</v>
      </c>
      <c r="I5084">
        <v>54.228200000000001</v>
      </c>
      <c r="J5084">
        <f t="shared" si="158"/>
        <v>-316.5813</v>
      </c>
      <c r="K5084">
        <f t="shared" si="159"/>
        <v>-339.08210000000003</v>
      </c>
    </row>
    <row r="5085" spans="1:11" x14ac:dyDescent="0.25">
      <c r="A5085" s="1" t="s">
        <v>5091</v>
      </c>
      <c r="B5085" s="1">
        <v>42270.540485999998</v>
      </c>
      <c r="C5085">
        <v>-274.23719999999997</v>
      </c>
      <c r="D5085">
        <v>-289.57299999999998</v>
      </c>
      <c r="E5085">
        <v>-563.81029999999998</v>
      </c>
      <c r="F5085">
        <v>23.719899999999999</v>
      </c>
      <c r="G5085">
        <v>25.159700000000001</v>
      </c>
      <c r="H5085">
        <v>23.9</v>
      </c>
      <c r="I5085">
        <v>54.286000000000001</v>
      </c>
      <c r="J5085">
        <f t="shared" si="158"/>
        <v>-316.66199999999998</v>
      </c>
      <c r="K5085">
        <f t="shared" si="159"/>
        <v>-338.57299999999998</v>
      </c>
    </row>
    <row r="5086" spans="1:11" x14ac:dyDescent="0.25">
      <c r="A5086" s="1" t="s">
        <v>5092</v>
      </c>
      <c r="B5086" s="1">
        <v>42270.544155000003</v>
      </c>
      <c r="C5086">
        <v>-274.0634</v>
      </c>
      <c r="D5086">
        <v>-288.87139999999999</v>
      </c>
      <c r="E5086">
        <v>-562.9348</v>
      </c>
      <c r="F5086">
        <v>23.787099999999999</v>
      </c>
      <c r="G5086">
        <v>25.079699999999999</v>
      </c>
      <c r="H5086">
        <v>23.92</v>
      </c>
      <c r="I5086">
        <v>54.343800000000002</v>
      </c>
      <c r="J5086">
        <f t="shared" si="158"/>
        <v>-316.48820000000001</v>
      </c>
      <c r="K5086">
        <f t="shared" si="159"/>
        <v>-337.87139999999999</v>
      </c>
    </row>
    <row r="5087" spans="1:11" x14ac:dyDescent="0.25">
      <c r="A5087" s="1" t="s">
        <v>5093</v>
      </c>
      <c r="B5087" s="1">
        <v>42270.547812999997</v>
      </c>
      <c r="C5087">
        <v>-274.09440000000001</v>
      </c>
      <c r="D5087">
        <v>-288.79070000000002</v>
      </c>
      <c r="E5087">
        <v>-562.88520000000005</v>
      </c>
      <c r="F5087">
        <v>23.786100000000001</v>
      </c>
      <c r="G5087">
        <v>24.936199999999999</v>
      </c>
      <c r="H5087">
        <v>23.94</v>
      </c>
      <c r="I5087">
        <v>54.7057</v>
      </c>
      <c r="J5087">
        <f t="shared" si="158"/>
        <v>-316.51920000000001</v>
      </c>
      <c r="K5087">
        <f t="shared" si="159"/>
        <v>-337.79070000000002</v>
      </c>
    </row>
    <row r="5088" spans="1:11" x14ac:dyDescent="0.25">
      <c r="A5088" s="1" t="s">
        <v>5094</v>
      </c>
      <c r="B5088" s="1">
        <v>42270.551469999999</v>
      </c>
      <c r="C5088">
        <v>-273.9889</v>
      </c>
      <c r="D5088">
        <v>-289.03910000000002</v>
      </c>
      <c r="E5088">
        <v>-563.02800000000002</v>
      </c>
      <c r="F5088">
        <v>23.779699999999998</v>
      </c>
      <c r="G5088">
        <v>24.953600000000002</v>
      </c>
      <c r="H5088">
        <v>23.94</v>
      </c>
      <c r="I5088">
        <v>54.462499999999999</v>
      </c>
      <c r="J5088">
        <f t="shared" si="158"/>
        <v>-316.41370000000001</v>
      </c>
      <c r="K5088">
        <f t="shared" si="159"/>
        <v>-338.03910000000002</v>
      </c>
    </row>
    <row r="5089" spans="1:11" x14ac:dyDescent="0.25">
      <c r="A5089" s="1" t="s">
        <v>5095</v>
      </c>
      <c r="B5089" s="1">
        <v>42270.555127</v>
      </c>
      <c r="C5089">
        <v>-274.03859999999997</v>
      </c>
      <c r="D5089">
        <v>-288.80309999999997</v>
      </c>
      <c r="E5089">
        <v>-562.84169999999995</v>
      </c>
      <c r="F5089">
        <v>23.7239</v>
      </c>
      <c r="G5089">
        <v>25.092700000000001</v>
      </c>
      <c r="H5089">
        <v>23.95</v>
      </c>
      <c r="I5089">
        <v>54.567500000000003</v>
      </c>
      <c r="J5089">
        <f t="shared" si="158"/>
        <v>-316.46339999999998</v>
      </c>
      <c r="K5089">
        <f t="shared" si="159"/>
        <v>-337.80309999999997</v>
      </c>
    </row>
    <row r="5090" spans="1:11" x14ac:dyDescent="0.25">
      <c r="A5090" s="1" t="s">
        <v>5096</v>
      </c>
      <c r="B5090" s="1">
        <v>42270.558795999998</v>
      </c>
      <c r="C5090">
        <v>-274.93259999999998</v>
      </c>
      <c r="D5090">
        <v>-289.6413</v>
      </c>
      <c r="E5090">
        <v>-564.57399999999996</v>
      </c>
      <c r="F5090">
        <v>23.787800000000001</v>
      </c>
      <c r="G5090">
        <v>25.0595</v>
      </c>
      <c r="H5090">
        <v>23.98</v>
      </c>
      <c r="I5090">
        <v>54.273899999999998</v>
      </c>
      <c r="J5090">
        <f t="shared" si="158"/>
        <v>-317.35739999999998</v>
      </c>
      <c r="K5090">
        <f t="shared" si="159"/>
        <v>-338.6413</v>
      </c>
    </row>
    <row r="5091" spans="1:11" x14ac:dyDescent="0.25">
      <c r="A5091" s="1" t="s">
        <v>5097</v>
      </c>
      <c r="B5091" s="1">
        <v>42270.562453999999</v>
      </c>
      <c r="C5091">
        <v>-275.14370000000002</v>
      </c>
      <c r="D5091">
        <v>-288.84039999999999</v>
      </c>
      <c r="E5091">
        <v>-563.98410000000001</v>
      </c>
      <c r="F5091">
        <v>23.849499999999999</v>
      </c>
      <c r="G5091">
        <v>25.1005</v>
      </c>
      <c r="H5091">
        <v>24.01</v>
      </c>
      <c r="I5091">
        <v>54.467300000000002</v>
      </c>
      <c r="J5091">
        <f t="shared" si="158"/>
        <v>-317.56850000000003</v>
      </c>
      <c r="K5091">
        <f t="shared" si="159"/>
        <v>-337.84039999999999</v>
      </c>
    </row>
    <row r="5092" spans="1:11" x14ac:dyDescent="0.25">
      <c r="A5092" s="1" t="s">
        <v>5098</v>
      </c>
      <c r="B5092" s="1">
        <v>42270.566111</v>
      </c>
      <c r="C5092">
        <v>-275.3424</v>
      </c>
      <c r="D5092">
        <v>-290.16910000000001</v>
      </c>
      <c r="E5092">
        <v>-565.51149999999996</v>
      </c>
      <c r="F5092">
        <v>23.8444</v>
      </c>
      <c r="G5092">
        <v>25.043600000000001</v>
      </c>
      <c r="H5092">
        <v>24.04</v>
      </c>
      <c r="I5092">
        <v>54.295000000000002</v>
      </c>
      <c r="J5092">
        <f t="shared" si="158"/>
        <v>-317.7672</v>
      </c>
      <c r="K5092">
        <f t="shared" si="159"/>
        <v>-339.16910000000001</v>
      </c>
    </row>
    <row r="5093" spans="1:11" x14ac:dyDescent="0.25">
      <c r="A5093" s="1" t="s">
        <v>5099</v>
      </c>
      <c r="B5093" s="1">
        <v>42270.569769000002</v>
      </c>
      <c r="C5093">
        <v>-277.5652</v>
      </c>
      <c r="D5093">
        <v>-291.30529999999999</v>
      </c>
      <c r="E5093">
        <v>-568.87049999999999</v>
      </c>
      <c r="F5093">
        <v>23.913</v>
      </c>
      <c r="G5093">
        <v>25.179099999999998</v>
      </c>
      <c r="H5093">
        <v>24.06</v>
      </c>
      <c r="I5093">
        <v>53.833300000000001</v>
      </c>
      <c r="J5093">
        <f t="shared" si="158"/>
        <v>-319.99</v>
      </c>
      <c r="K5093">
        <f t="shared" si="159"/>
        <v>-340.30529999999999</v>
      </c>
    </row>
    <row r="5094" spans="1:11" x14ac:dyDescent="0.25">
      <c r="A5094" s="1" t="s">
        <v>5100</v>
      </c>
      <c r="B5094" s="1">
        <v>42270.573436999999</v>
      </c>
      <c r="C5094">
        <v>-279.28500000000003</v>
      </c>
      <c r="D5094">
        <v>-292.8451</v>
      </c>
      <c r="E5094">
        <v>-572.13009999999997</v>
      </c>
      <c r="F5094">
        <v>23.9146</v>
      </c>
      <c r="G5094">
        <v>25.2348</v>
      </c>
      <c r="H5094">
        <v>24.08</v>
      </c>
      <c r="I5094">
        <v>53.308999999999997</v>
      </c>
      <c r="J5094">
        <f t="shared" si="158"/>
        <v>-321.70980000000003</v>
      </c>
      <c r="K5094">
        <f t="shared" si="159"/>
        <v>-341.8451</v>
      </c>
    </row>
    <row r="5095" spans="1:11" x14ac:dyDescent="0.25">
      <c r="A5095" s="1" t="s">
        <v>5101</v>
      </c>
      <c r="B5095" s="1">
        <v>42270.577095000001</v>
      </c>
      <c r="C5095">
        <v>-279.2602</v>
      </c>
      <c r="D5095">
        <v>-292.68360000000001</v>
      </c>
      <c r="E5095">
        <v>-571.94380000000001</v>
      </c>
      <c r="F5095">
        <v>23.911799999999999</v>
      </c>
      <c r="G5095">
        <v>25.124500000000001</v>
      </c>
      <c r="H5095">
        <v>24.09</v>
      </c>
      <c r="I5095">
        <v>53.690199999999997</v>
      </c>
      <c r="J5095">
        <f t="shared" si="158"/>
        <v>-321.685</v>
      </c>
      <c r="K5095">
        <f t="shared" si="159"/>
        <v>-341.68360000000001</v>
      </c>
    </row>
    <row r="5096" spans="1:11" x14ac:dyDescent="0.25">
      <c r="A5096" s="1" t="s">
        <v>5102</v>
      </c>
      <c r="B5096" s="1">
        <v>42270.580752000002</v>
      </c>
      <c r="C5096">
        <v>-279.24160000000001</v>
      </c>
      <c r="D5096">
        <v>-293.57150000000001</v>
      </c>
      <c r="E5096">
        <v>-572.81309999999996</v>
      </c>
      <c r="F5096">
        <v>23.920300000000001</v>
      </c>
      <c r="G5096">
        <v>25.076699999999999</v>
      </c>
      <c r="H5096">
        <v>24.12</v>
      </c>
      <c r="I5096">
        <v>53.454700000000003</v>
      </c>
      <c r="J5096">
        <f t="shared" si="158"/>
        <v>-321.66640000000001</v>
      </c>
      <c r="K5096">
        <f t="shared" si="159"/>
        <v>-342.57150000000001</v>
      </c>
    </row>
    <row r="5097" spans="1:11" x14ac:dyDescent="0.25">
      <c r="A5097" s="1" t="s">
        <v>5103</v>
      </c>
      <c r="B5097" s="1">
        <v>42270.584421</v>
      </c>
      <c r="C5097">
        <v>-279.27879999999999</v>
      </c>
      <c r="D5097">
        <v>-294.0247</v>
      </c>
      <c r="E5097">
        <v>-573.30359999999996</v>
      </c>
      <c r="F5097">
        <v>23.974499999999999</v>
      </c>
      <c r="G5097">
        <v>25.0534</v>
      </c>
      <c r="H5097">
        <v>24.12</v>
      </c>
      <c r="I5097">
        <v>53.393300000000004</v>
      </c>
      <c r="J5097">
        <f t="shared" si="158"/>
        <v>-321.70359999999999</v>
      </c>
      <c r="K5097">
        <f t="shared" si="159"/>
        <v>-343.0247</v>
      </c>
    </row>
    <row r="5098" spans="1:11" x14ac:dyDescent="0.25">
      <c r="A5098" s="1" t="s">
        <v>5104</v>
      </c>
      <c r="B5098" s="1">
        <v>42270.588079000001</v>
      </c>
      <c r="C5098">
        <v>-280.33429999999998</v>
      </c>
      <c r="D5098">
        <v>-295.33479999999997</v>
      </c>
      <c r="E5098">
        <v>-575.66909999999996</v>
      </c>
      <c r="F5098">
        <v>23.979600000000001</v>
      </c>
      <c r="G5098">
        <v>25.0501</v>
      </c>
      <c r="H5098">
        <v>24.14</v>
      </c>
      <c r="I5098">
        <v>52.7746</v>
      </c>
      <c r="J5098">
        <f t="shared" si="158"/>
        <v>-322.75909999999999</v>
      </c>
      <c r="K5098">
        <f t="shared" si="159"/>
        <v>-344.33479999999997</v>
      </c>
    </row>
    <row r="5099" spans="1:11" x14ac:dyDescent="0.25">
      <c r="A5099" s="1" t="s">
        <v>5105</v>
      </c>
      <c r="B5099" s="1">
        <v>42270.591736000002</v>
      </c>
      <c r="C5099">
        <v>-279.31610000000001</v>
      </c>
      <c r="D5099">
        <v>-294.01229999999998</v>
      </c>
      <c r="E5099">
        <v>-573.32839999999999</v>
      </c>
      <c r="F5099">
        <v>23.973199999999999</v>
      </c>
      <c r="G5099">
        <v>25.322199999999999</v>
      </c>
      <c r="H5099">
        <v>24.19</v>
      </c>
      <c r="I5099">
        <v>53.825099999999999</v>
      </c>
      <c r="J5099">
        <f t="shared" si="158"/>
        <v>-321.74090000000001</v>
      </c>
      <c r="K5099">
        <f t="shared" si="159"/>
        <v>-343.01229999999998</v>
      </c>
    </row>
    <row r="5100" spans="1:11" x14ac:dyDescent="0.25">
      <c r="A5100" s="1" t="s">
        <v>5106</v>
      </c>
      <c r="B5100" s="1">
        <v>42270.595394000004</v>
      </c>
      <c r="C5100">
        <v>-279.17950000000002</v>
      </c>
      <c r="D5100">
        <v>-292.94439999999997</v>
      </c>
      <c r="E5100">
        <v>-572.12390000000005</v>
      </c>
      <c r="F5100">
        <v>24.105599999999999</v>
      </c>
      <c r="G5100">
        <v>25.3612</v>
      </c>
      <c r="H5100">
        <v>24.28</v>
      </c>
      <c r="I5100">
        <v>53.915799999999997</v>
      </c>
      <c r="J5100">
        <f t="shared" si="158"/>
        <v>-321.60430000000002</v>
      </c>
      <c r="K5100">
        <f t="shared" si="159"/>
        <v>-341.94439999999997</v>
      </c>
    </row>
    <row r="5101" spans="1:11" x14ac:dyDescent="0.25">
      <c r="A5101" s="1" t="s">
        <v>5107</v>
      </c>
      <c r="B5101" s="1">
        <v>42270.599062000001</v>
      </c>
      <c r="C5101">
        <v>-278.07429999999999</v>
      </c>
      <c r="D5101">
        <v>-291.56610000000001</v>
      </c>
      <c r="E5101">
        <v>-569.64030000000002</v>
      </c>
      <c r="F5101">
        <v>24.161999999999999</v>
      </c>
      <c r="G5101">
        <v>25.368099999999998</v>
      </c>
      <c r="H5101">
        <v>24.38</v>
      </c>
      <c r="I5101">
        <v>54.266599999999997</v>
      </c>
      <c r="J5101">
        <f t="shared" si="158"/>
        <v>-320.4991</v>
      </c>
      <c r="K5101">
        <f t="shared" si="159"/>
        <v>-340.56610000000001</v>
      </c>
    </row>
    <row r="5102" spans="1:11" x14ac:dyDescent="0.25">
      <c r="A5102" s="1" t="s">
        <v>5108</v>
      </c>
      <c r="B5102" s="1">
        <v>42270.602720000003</v>
      </c>
      <c r="C5102">
        <v>-277.95010000000002</v>
      </c>
      <c r="D5102">
        <v>-291.39839999999998</v>
      </c>
      <c r="E5102">
        <v>-569.34849999999994</v>
      </c>
      <c r="F5102">
        <v>24.2272</v>
      </c>
      <c r="G5102">
        <v>25.3809</v>
      </c>
      <c r="H5102">
        <v>24.5</v>
      </c>
      <c r="I5102">
        <v>54.212400000000002</v>
      </c>
      <c r="J5102">
        <f t="shared" si="158"/>
        <v>-320.37490000000003</v>
      </c>
      <c r="K5102">
        <f t="shared" si="159"/>
        <v>-340.39839999999998</v>
      </c>
    </row>
    <row r="5103" spans="1:11" x14ac:dyDescent="0.25">
      <c r="A5103" s="1" t="s">
        <v>5109</v>
      </c>
      <c r="B5103" s="1">
        <v>42270.606376999996</v>
      </c>
      <c r="C5103">
        <v>-277.9812</v>
      </c>
      <c r="D5103">
        <v>-291.95100000000002</v>
      </c>
      <c r="E5103">
        <v>-569.93219999999997</v>
      </c>
      <c r="F5103">
        <v>24.291599999999999</v>
      </c>
      <c r="G5103">
        <v>25.3994</v>
      </c>
      <c r="H5103">
        <v>24.59</v>
      </c>
      <c r="I5103">
        <v>54.178600000000003</v>
      </c>
      <c r="J5103">
        <f t="shared" si="158"/>
        <v>-320.40600000000001</v>
      </c>
      <c r="K5103">
        <f t="shared" si="159"/>
        <v>-340.95100000000002</v>
      </c>
    </row>
    <row r="5104" spans="1:11" x14ac:dyDescent="0.25">
      <c r="A5104" s="1" t="s">
        <v>5110</v>
      </c>
      <c r="B5104" s="1">
        <v>42270.610034999998</v>
      </c>
      <c r="C5104">
        <v>-278.37849999999997</v>
      </c>
      <c r="D5104">
        <v>-291.60950000000003</v>
      </c>
      <c r="E5104">
        <v>-569.98800000000006</v>
      </c>
      <c r="F5104">
        <v>24.347799999999999</v>
      </c>
      <c r="G5104">
        <v>25.4405</v>
      </c>
      <c r="H5104">
        <v>24.67</v>
      </c>
      <c r="I5104">
        <v>54.130499999999998</v>
      </c>
      <c r="J5104">
        <f t="shared" si="158"/>
        <v>-320.80329999999998</v>
      </c>
      <c r="K5104">
        <f t="shared" si="159"/>
        <v>-340.60950000000003</v>
      </c>
    </row>
    <row r="5105" spans="1:11" x14ac:dyDescent="0.25">
      <c r="A5105" s="1" t="s">
        <v>5111</v>
      </c>
      <c r="B5105" s="1">
        <v>42270.613704000003</v>
      </c>
      <c r="C5105">
        <v>-278.9187</v>
      </c>
      <c r="D5105">
        <v>-291.33010000000002</v>
      </c>
      <c r="E5105">
        <v>-570.24879999999996</v>
      </c>
      <c r="F5105">
        <v>24.4208</v>
      </c>
      <c r="G5105">
        <v>25.465900000000001</v>
      </c>
      <c r="H5105">
        <v>24.75</v>
      </c>
      <c r="I5105">
        <v>54.1753</v>
      </c>
      <c r="J5105">
        <f t="shared" si="158"/>
        <v>-321.34350000000001</v>
      </c>
      <c r="K5105">
        <f t="shared" si="159"/>
        <v>-340.33010000000002</v>
      </c>
    </row>
    <row r="5106" spans="1:11" x14ac:dyDescent="0.25">
      <c r="A5106" s="1" t="s">
        <v>5112</v>
      </c>
      <c r="B5106" s="1">
        <v>42270.617360999997</v>
      </c>
      <c r="C5106">
        <v>-279.1112</v>
      </c>
      <c r="D5106">
        <v>-291.22460000000001</v>
      </c>
      <c r="E5106">
        <v>-570.33569999999997</v>
      </c>
      <c r="F5106">
        <v>24.4771</v>
      </c>
      <c r="G5106">
        <v>25.4617</v>
      </c>
      <c r="H5106">
        <v>24.81</v>
      </c>
      <c r="I5106">
        <v>54.130699999999997</v>
      </c>
      <c r="J5106">
        <f t="shared" si="158"/>
        <v>-321.536</v>
      </c>
      <c r="K5106">
        <f t="shared" si="159"/>
        <v>-340.22460000000001</v>
      </c>
    </row>
    <row r="5107" spans="1:11" x14ac:dyDescent="0.25">
      <c r="A5107" s="1" t="s">
        <v>5113</v>
      </c>
      <c r="B5107" s="1">
        <v>42270.621018999998</v>
      </c>
      <c r="C5107">
        <v>-279.16699999999997</v>
      </c>
      <c r="D5107">
        <v>-293.3107</v>
      </c>
      <c r="E5107">
        <v>-572.4778</v>
      </c>
      <c r="F5107">
        <v>24.479199999999999</v>
      </c>
      <c r="G5107">
        <v>25.519200000000001</v>
      </c>
      <c r="H5107">
        <v>24.86</v>
      </c>
      <c r="I5107">
        <v>54.009599999999999</v>
      </c>
      <c r="J5107">
        <f t="shared" si="158"/>
        <v>-321.59179999999998</v>
      </c>
      <c r="K5107">
        <f t="shared" si="159"/>
        <v>-342.3107</v>
      </c>
    </row>
    <row r="5108" spans="1:11" x14ac:dyDescent="0.25">
      <c r="A5108" s="1" t="s">
        <v>5114</v>
      </c>
      <c r="B5108" s="1">
        <v>42270.624675999999</v>
      </c>
      <c r="C5108">
        <v>-279.17950000000002</v>
      </c>
      <c r="D5108">
        <v>-292.4042</v>
      </c>
      <c r="E5108">
        <v>-571.58370000000002</v>
      </c>
      <c r="F5108">
        <v>24.537199999999999</v>
      </c>
      <c r="G5108">
        <v>25.562200000000001</v>
      </c>
      <c r="H5108">
        <v>24.9</v>
      </c>
      <c r="I5108">
        <v>54.062800000000003</v>
      </c>
      <c r="J5108">
        <f t="shared" si="158"/>
        <v>-321.60430000000002</v>
      </c>
      <c r="K5108">
        <f t="shared" si="159"/>
        <v>-341.4042</v>
      </c>
    </row>
    <row r="5109" spans="1:11" x14ac:dyDescent="0.25">
      <c r="A5109" s="1" t="s">
        <v>5115</v>
      </c>
      <c r="B5109" s="1">
        <v>42270.628344999997</v>
      </c>
      <c r="C5109">
        <v>-279.20429999999999</v>
      </c>
      <c r="D5109">
        <v>-291.49149999999997</v>
      </c>
      <c r="E5109">
        <v>-570.69579999999996</v>
      </c>
      <c r="F5109">
        <v>24.602599999999999</v>
      </c>
      <c r="G5109">
        <v>25.545999999999999</v>
      </c>
      <c r="H5109">
        <v>24.94</v>
      </c>
      <c r="I5109">
        <v>54.116</v>
      </c>
      <c r="J5109">
        <f t="shared" si="158"/>
        <v>-321.62909999999999</v>
      </c>
      <c r="K5109">
        <f t="shared" si="159"/>
        <v>-340.49149999999997</v>
      </c>
    </row>
    <row r="5110" spans="1:11" x14ac:dyDescent="0.25">
      <c r="A5110" s="1" t="s">
        <v>5116</v>
      </c>
      <c r="B5110" s="1">
        <v>42270.632001999998</v>
      </c>
      <c r="C5110">
        <v>-279.19810000000001</v>
      </c>
      <c r="D5110">
        <v>-292.14350000000002</v>
      </c>
      <c r="E5110">
        <v>-571.34159999999997</v>
      </c>
      <c r="F5110">
        <v>24.6023</v>
      </c>
      <c r="G5110">
        <v>25.596</v>
      </c>
      <c r="H5110">
        <v>24.99</v>
      </c>
      <c r="I5110">
        <v>54.151200000000003</v>
      </c>
      <c r="J5110">
        <f t="shared" si="158"/>
        <v>-321.62290000000002</v>
      </c>
      <c r="K5110">
        <f t="shared" si="159"/>
        <v>-341.14350000000002</v>
      </c>
    </row>
    <row r="5111" spans="1:11" x14ac:dyDescent="0.25">
      <c r="A5111" s="1" t="s">
        <v>5117</v>
      </c>
      <c r="B5111" s="1">
        <v>42270.63566</v>
      </c>
      <c r="C5111">
        <v>-279.17329999999998</v>
      </c>
      <c r="D5111">
        <v>-292.44150000000002</v>
      </c>
      <c r="E5111">
        <v>-571.61479999999995</v>
      </c>
      <c r="F5111">
        <v>24.666499999999999</v>
      </c>
      <c r="G5111">
        <v>25.664400000000001</v>
      </c>
      <c r="H5111">
        <v>25.04</v>
      </c>
      <c r="I5111">
        <v>54.154699999999998</v>
      </c>
      <c r="J5111">
        <f t="shared" si="158"/>
        <v>-321.59809999999999</v>
      </c>
      <c r="K5111">
        <f t="shared" si="159"/>
        <v>-341.44150000000002</v>
      </c>
    </row>
    <row r="5112" spans="1:11" x14ac:dyDescent="0.25">
      <c r="A5112" s="1" t="s">
        <v>5118</v>
      </c>
      <c r="B5112" s="1">
        <v>42270.639317000001</v>
      </c>
      <c r="C5112">
        <v>-279.2602</v>
      </c>
      <c r="D5112">
        <v>-292.73950000000002</v>
      </c>
      <c r="E5112">
        <v>-571.99969999999996</v>
      </c>
      <c r="F5112">
        <v>24.670999999999999</v>
      </c>
      <c r="G5112">
        <v>25.636399999999998</v>
      </c>
      <c r="H5112">
        <v>25.09</v>
      </c>
      <c r="I5112">
        <v>54.000500000000002</v>
      </c>
      <c r="J5112">
        <f t="shared" si="158"/>
        <v>-321.685</v>
      </c>
      <c r="K5112">
        <f t="shared" si="159"/>
        <v>-341.73950000000002</v>
      </c>
    </row>
    <row r="5113" spans="1:11" x14ac:dyDescent="0.25">
      <c r="A5113" s="1" t="s">
        <v>5119</v>
      </c>
      <c r="B5113" s="1">
        <v>42270.642985999999</v>
      </c>
      <c r="C5113">
        <v>-279.64510000000001</v>
      </c>
      <c r="D5113">
        <v>-292.57810000000001</v>
      </c>
      <c r="E5113">
        <v>-572.22320000000002</v>
      </c>
      <c r="F5113">
        <v>24.7348</v>
      </c>
      <c r="G5113">
        <v>25.736499999999999</v>
      </c>
      <c r="H5113">
        <v>25.13</v>
      </c>
      <c r="I5113">
        <v>53.927100000000003</v>
      </c>
      <c r="J5113">
        <f t="shared" si="158"/>
        <v>-322.06990000000002</v>
      </c>
      <c r="K5113">
        <f t="shared" si="159"/>
        <v>-341.57810000000001</v>
      </c>
    </row>
    <row r="5114" spans="1:11" x14ac:dyDescent="0.25">
      <c r="A5114" s="1" t="s">
        <v>5120</v>
      </c>
      <c r="B5114" s="1">
        <v>42270.646644</v>
      </c>
      <c r="C5114">
        <v>-280.16050000000001</v>
      </c>
      <c r="D5114">
        <v>-292.60289999999998</v>
      </c>
      <c r="E5114">
        <v>-572.76340000000005</v>
      </c>
      <c r="F5114">
        <v>24.796600000000002</v>
      </c>
      <c r="G5114">
        <v>25.723800000000001</v>
      </c>
      <c r="H5114">
        <v>25.16</v>
      </c>
      <c r="I5114">
        <v>54.061500000000002</v>
      </c>
      <c r="J5114">
        <f t="shared" si="158"/>
        <v>-322.58530000000002</v>
      </c>
      <c r="K5114">
        <f t="shared" si="159"/>
        <v>-341.60289999999998</v>
      </c>
    </row>
    <row r="5115" spans="1:11" x14ac:dyDescent="0.25">
      <c r="A5115" s="1" t="s">
        <v>5121</v>
      </c>
      <c r="B5115" s="1">
        <v>42270.650301000001</v>
      </c>
      <c r="C5115">
        <v>-280.47089999999997</v>
      </c>
      <c r="D5115">
        <v>-293.13690000000003</v>
      </c>
      <c r="E5115">
        <v>-573.6078</v>
      </c>
      <c r="F5115">
        <v>24.7911</v>
      </c>
      <c r="G5115">
        <v>25.776399999999999</v>
      </c>
      <c r="H5115">
        <v>25.18</v>
      </c>
      <c r="I5115">
        <v>54.1511</v>
      </c>
      <c r="J5115">
        <f t="shared" si="158"/>
        <v>-322.89569999999998</v>
      </c>
      <c r="K5115">
        <f t="shared" si="159"/>
        <v>-342.13690000000003</v>
      </c>
    </row>
    <row r="5116" spans="1:11" x14ac:dyDescent="0.25">
      <c r="A5116" s="1" t="s">
        <v>5122</v>
      </c>
      <c r="B5116" s="1">
        <v>42270.653958000003</v>
      </c>
      <c r="C5116">
        <v>-280.27839999999998</v>
      </c>
      <c r="D5116">
        <v>-292.54700000000003</v>
      </c>
      <c r="E5116">
        <v>-572.82550000000003</v>
      </c>
      <c r="F5116">
        <v>24.798999999999999</v>
      </c>
      <c r="G5116">
        <v>25.789000000000001</v>
      </c>
      <c r="H5116">
        <v>25.22</v>
      </c>
      <c r="I5116">
        <v>54.172400000000003</v>
      </c>
      <c r="J5116">
        <f t="shared" si="158"/>
        <v>-322.70319999999998</v>
      </c>
      <c r="K5116">
        <f t="shared" si="159"/>
        <v>-341.54700000000003</v>
      </c>
    </row>
    <row r="5117" spans="1:11" x14ac:dyDescent="0.25">
      <c r="A5117" s="1" t="s">
        <v>5123</v>
      </c>
      <c r="B5117" s="1">
        <v>42270.657627000001</v>
      </c>
      <c r="C5117">
        <v>-282.10379999999998</v>
      </c>
      <c r="D5117">
        <v>-293.80739999999997</v>
      </c>
      <c r="E5117">
        <v>-575.91129999999998</v>
      </c>
      <c r="F5117">
        <v>24.858699999999999</v>
      </c>
      <c r="G5117">
        <v>25.754799999999999</v>
      </c>
      <c r="H5117">
        <v>25.25</v>
      </c>
      <c r="I5117">
        <v>53.863599999999998</v>
      </c>
      <c r="J5117">
        <f t="shared" si="158"/>
        <v>-324.52859999999998</v>
      </c>
      <c r="K5117">
        <f t="shared" si="159"/>
        <v>-342.80739999999997</v>
      </c>
    </row>
    <row r="5118" spans="1:11" x14ac:dyDescent="0.25">
      <c r="A5118" s="1" t="s">
        <v>5124</v>
      </c>
      <c r="B5118" s="1">
        <v>42270.661285000002</v>
      </c>
      <c r="C5118">
        <v>-283.41390000000001</v>
      </c>
      <c r="D5118">
        <v>-296.48340000000002</v>
      </c>
      <c r="E5118">
        <v>-579.89729999999997</v>
      </c>
      <c r="F5118">
        <v>24.799399999999999</v>
      </c>
      <c r="G5118">
        <v>25.8262</v>
      </c>
      <c r="H5118">
        <v>25.19</v>
      </c>
      <c r="I5118">
        <v>53.942999999999998</v>
      </c>
      <c r="J5118">
        <f t="shared" si="158"/>
        <v>-325.83870000000002</v>
      </c>
      <c r="K5118">
        <f t="shared" si="159"/>
        <v>-345.48340000000002</v>
      </c>
    </row>
    <row r="5119" spans="1:11" x14ac:dyDescent="0.25">
      <c r="A5119" s="1" t="s">
        <v>5125</v>
      </c>
      <c r="B5119" s="1">
        <v>42270.664942000003</v>
      </c>
      <c r="C5119">
        <v>-281.40839999999997</v>
      </c>
      <c r="D5119">
        <v>-293.80119999999999</v>
      </c>
      <c r="E5119">
        <v>-575.2097</v>
      </c>
      <c r="F5119">
        <v>24.863700000000001</v>
      </c>
      <c r="G5119">
        <v>25.8916</v>
      </c>
      <c r="H5119">
        <v>25.22</v>
      </c>
      <c r="I5119">
        <v>54.172400000000003</v>
      </c>
      <c r="J5119">
        <f t="shared" si="158"/>
        <v>-323.83319999999998</v>
      </c>
      <c r="K5119">
        <f t="shared" si="159"/>
        <v>-342.80119999999999</v>
      </c>
    </row>
    <row r="5120" spans="1:11" x14ac:dyDescent="0.25">
      <c r="A5120" s="1" t="s">
        <v>5126</v>
      </c>
      <c r="B5120" s="1">
        <v>42270.668611000001</v>
      </c>
      <c r="C5120">
        <v>-280.99239999999998</v>
      </c>
      <c r="D5120">
        <v>-293.79500000000002</v>
      </c>
      <c r="E5120">
        <v>-574.78750000000002</v>
      </c>
      <c r="F5120">
        <v>24.8628</v>
      </c>
      <c r="G5120">
        <v>25.886500000000002</v>
      </c>
      <c r="H5120">
        <v>25.27</v>
      </c>
      <c r="I5120">
        <v>54.080100000000002</v>
      </c>
      <c r="J5120">
        <f t="shared" si="158"/>
        <v>-323.41719999999998</v>
      </c>
      <c r="K5120">
        <f t="shared" si="159"/>
        <v>-342.79500000000002</v>
      </c>
    </row>
    <row r="5121" spans="1:11" x14ac:dyDescent="0.25">
      <c r="A5121" s="1" t="s">
        <v>5127</v>
      </c>
      <c r="B5121" s="1">
        <v>42270.672268000002</v>
      </c>
      <c r="C5121">
        <v>-282.10379999999998</v>
      </c>
      <c r="D5121">
        <v>-293.79500000000002</v>
      </c>
      <c r="E5121">
        <v>-575.89880000000005</v>
      </c>
      <c r="F5121">
        <v>24.923200000000001</v>
      </c>
      <c r="G5121">
        <v>25.9724</v>
      </c>
      <c r="H5121">
        <v>25.31</v>
      </c>
      <c r="I5121">
        <v>54.069400000000002</v>
      </c>
      <c r="J5121">
        <f t="shared" si="158"/>
        <v>-324.52859999999998</v>
      </c>
      <c r="K5121">
        <f t="shared" si="159"/>
        <v>-342.79500000000002</v>
      </c>
    </row>
    <row r="5122" spans="1:11" x14ac:dyDescent="0.25">
      <c r="A5122" s="1" t="s">
        <v>5128</v>
      </c>
      <c r="B5122" s="1">
        <v>42270.675926000004</v>
      </c>
      <c r="C5122">
        <v>-281.24700000000001</v>
      </c>
      <c r="D5122">
        <v>-293.86950000000002</v>
      </c>
      <c r="E5122">
        <v>-575.11649999999997</v>
      </c>
      <c r="F5122">
        <v>24.976500000000001</v>
      </c>
      <c r="G5122">
        <v>25.956</v>
      </c>
      <c r="H5122">
        <v>25.35</v>
      </c>
      <c r="I5122">
        <v>54.122100000000003</v>
      </c>
      <c r="J5122">
        <f t="shared" si="158"/>
        <v>-323.67180000000002</v>
      </c>
      <c r="K5122">
        <f t="shared" si="159"/>
        <v>-342.86950000000002</v>
      </c>
    </row>
    <row r="5123" spans="1:11" x14ac:dyDescent="0.25">
      <c r="A5123" s="1" t="s">
        <v>5129</v>
      </c>
      <c r="B5123" s="1">
        <v>42270.679582999997</v>
      </c>
      <c r="C5123">
        <v>-281.88650000000001</v>
      </c>
      <c r="D5123">
        <v>-293.87569999999999</v>
      </c>
      <c r="E5123">
        <v>-575.76220000000001</v>
      </c>
      <c r="F5123">
        <v>24.983799999999999</v>
      </c>
      <c r="G5123">
        <v>25.937799999999999</v>
      </c>
      <c r="H5123">
        <v>25.38</v>
      </c>
      <c r="I5123">
        <v>54.1616</v>
      </c>
      <c r="J5123">
        <f t="shared" si="158"/>
        <v>-324.31130000000002</v>
      </c>
      <c r="K5123">
        <f t="shared" si="159"/>
        <v>-342.87569999999999</v>
      </c>
    </row>
    <row r="5124" spans="1:11" x14ac:dyDescent="0.25">
      <c r="A5124" s="1" t="s">
        <v>5130</v>
      </c>
      <c r="B5124" s="1">
        <v>42270.683252000003</v>
      </c>
      <c r="C5124">
        <v>-283.20280000000002</v>
      </c>
      <c r="D5124">
        <v>-293.80739999999997</v>
      </c>
      <c r="E5124">
        <v>-577.01020000000005</v>
      </c>
      <c r="F5124">
        <v>24.9802</v>
      </c>
      <c r="G5124">
        <v>26.043099999999999</v>
      </c>
      <c r="H5124">
        <v>25.41</v>
      </c>
      <c r="I5124">
        <v>54.137500000000003</v>
      </c>
      <c r="J5124">
        <f t="shared" si="158"/>
        <v>-325.62760000000003</v>
      </c>
      <c r="K5124">
        <f t="shared" si="159"/>
        <v>-342.80739999999997</v>
      </c>
    </row>
    <row r="5125" spans="1:11" x14ac:dyDescent="0.25">
      <c r="A5125" s="1" t="s">
        <v>5131</v>
      </c>
      <c r="B5125" s="1">
        <v>42270.686909999997</v>
      </c>
      <c r="C5125">
        <v>-282.06040000000002</v>
      </c>
      <c r="D5125">
        <v>-293.80739999999997</v>
      </c>
      <c r="E5125">
        <v>-575.86779999999999</v>
      </c>
      <c r="F5125">
        <v>25.049399999999999</v>
      </c>
      <c r="G5125">
        <v>26.068300000000001</v>
      </c>
      <c r="H5125">
        <v>25.44</v>
      </c>
      <c r="I5125">
        <v>54.240699999999997</v>
      </c>
      <c r="J5125">
        <f t="shared" si="158"/>
        <v>-324.48520000000002</v>
      </c>
      <c r="K5125">
        <f t="shared" si="159"/>
        <v>-342.80739999999997</v>
      </c>
    </row>
    <row r="5126" spans="1:11" x14ac:dyDescent="0.25">
      <c r="A5126" s="1" t="s">
        <v>5132</v>
      </c>
      <c r="B5126" s="1">
        <v>42270.690566999998</v>
      </c>
      <c r="C5126">
        <v>-282.40800000000002</v>
      </c>
      <c r="D5126">
        <v>-293.80119999999999</v>
      </c>
      <c r="E5126">
        <v>-576.20929999999998</v>
      </c>
      <c r="F5126">
        <v>25.046199999999999</v>
      </c>
      <c r="G5126">
        <v>26.082699999999999</v>
      </c>
      <c r="H5126">
        <v>25.45</v>
      </c>
      <c r="I5126">
        <v>54.253799999999998</v>
      </c>
      <c r="J5126">
        <f t="shared" ref="J5126:J5189" si="160">C5126-$C$6</f>
        <v>-324.83280000000002</v>
      </c>
      <c r="K5126">
        <f t="shared" ref="K5126:K5189" si="161">D5126-$D$6</f>
        <v>-342.80119999999999</v>
      </c>
    </row>
    <row r="5127" spans="1:11" x14ac:dyDescent="0.25">
      <c r="A5127" s="1" t="s">
        <v>5133</v>
      </c>
      <c r="B5127" s="1">
        <v>42270.694224999999</v>
      </c>
      <c r="C5127">
        <v>-283.09100000000001</v>
      </c>
      <c r="D5127">
        <v>-293.83850000000001</v>
      </c>
      <c r="E5127">
        <v>-576.92949999999996</v>
      </c>
      <c r="F5127">
        <v>25.0456</v>
      </c>
      <c r="G5127">
        <v>26.090800000000002</v>
      </c>
      <c r="H5127">
        <v>25.48</v>
      </c>
      <c r="I5127">
        <v>54.357100000000003</v>
      </c>
      <c r="J5127">
        <f t="shared" si="160"/>
        <v>-325.51580000000001</v>
      </c>
      <c r="K5127">
        <f t="shared" si="161"/>
        <v>-342.83850000000001</v>
      </c>
    </row>
    <row r="5128" spans="1:11" x14ac:dyDescent="0.25">
      <c r="A5128" s="1" t="s">
        <v>5134</v>
      </c>
      <c r="B5128" s="1">
        <v>42270.697892999997</v>
      </c>
      <c r="C5128">
        <v>-282.07279999999997</v>
      </c>
      <c r="D5128">
        <v>-294.06819999999999</v>
      </c>
      <c r="E5128">
        <v>-576.14099999999996</v>
      </c>
      <c r="F5128">
        <v>25.112500000000001</v>
      </c>
      <c r="G5128">
        <v>26.1008</v>
      </c>
      <c r="H5128">
        <v>25.51</v>
      </c>
      <c r="I5128">
        <v>54.332900000000002</v>
      </c>
      <c r="J5128">
        <f t="shared" si="160"/>
        <v>-324.49759999999998</v>
      </c>
      <c r="K5128">
        <f t="shared" si="161"/>
        <v>-343.06819999999999</v>
      </c>
    </row>
    <row r="5129" spans="1:11" x14ac:dyDescent="0.25">
      <c r="A5129" s="1" t="s">
        <v>5135</v>
      </c>
      <c r="B5129" s="1">
        <v>42270.701550999998</v>
      </c>
      <c r="C5129">
        <v>-283.14069999999998</v>
      </c>
      <c r="D5129">
        <v>-295.01819999999998</v>
      </c>
      <c r="E5129">
        <v>-578.15880000000004</v>
      </c>
      <c r="F5129">
        <v>25.111499999999999</v>
      </c>
      <c r="G5129">
        <v>26.181100000000001</v>
      </c>
      <c r="H5129">
        <v>25.53</v>
      </c>
      <c r="I5129">
        <v>54.327300000000001</v>
      </c>
      <c r="J5129">
        <f t="shared" si="160"/>
        <v>-325.56549999999999</v>
      </c>
      <c r="K5129">
        <f t="shared" si="161"/>
        <v>-344.01819999999998</v>
      </c>
    </row>
    <row r="5130" spans="1:11" x14ac:dyDescent="0.25">
      <c r="A5130" s="1" t="s">
        <v>5136</v>
      </c>
      <c r="B5130" s="1">
        <v>42270.705207999999</v>
      </c>
      <c r="C5130">
        <v>-282.78059999999999</v>
      </c>
      <c r="D5130">
        <v>-295.8005</v>
      </c>
      <c r="E5130">
        <v>-578.58100000000002</v>
      </c>
      <c r="F5130">
        <v>25.177199999999999</v>
      </c>
      <c r="G5130">
        <v>26.137799999999999</v>
      </c>
      <c r="H5130">
        <v>25.54</v>
      </c>
      <c r="I5130">
        <v>54.308500000000002</v>
      </c>
      <c r="J5130">
        <f t="shared" si="160"/>
        <v>-325.2054</v>
      </c>
      <c r="K5130">
        <f t="shared" si="161"/>
        <v>-344.8005</v>
      </c>
    </row>
    <row r="5131" spans="1:11" x14ac:dyDescent="0.25">
      <c r="A5131" s="1" t="s">
        <v>5137</v>
      </c>
      <c r="B5131" s="1">
        <v>42270.708866000001</v>
      </c>
      <c r="C5131">
        <v>-283.94159999999999</v>
      </c>
      <c r="D5131">
        <v>-299.01659999999998</v>
      </c>
      <c r="E5131">
        <v>-582.95830000000001</v>
      </c>
      <c r="F5131">
        <v>25.172599999999999</v>
      </c>
      <c r="G5131">
        <v>26.1309</v>
      </c>
      <c r="H5131">
        <v>25.56</v>
      </c>
      <c r="I5131">
        <v>53.695399999999999</v>
      </c>
      <c r="J5131">
        <f t="shared" si="160"/>
        <v>-326.3664</v>
      </c>
      <c r="K5131">
        <f t="shared" si="161"/>
        <v>-348.01659999999998</v>
      </c>
    </row>
    <row r="5132" spans="1:11" x14ac:dyDescent="0.25">
      <c r="A5132" s="1" t="s">
        <v>5138</v>
      </c>
      <c r="B5132" s="1">
        <v>42270.712534999999</v>
      </c>
      <c r="C5132">
        <v>-285.84769999999997</v>
      </c>
      <c r="D5132">
        <v>-304.21339999999998</v>
      </c>
      <c r="E5132">
        <v>-590.06110000000001</v>
      </c>
      <c r="F5132">
        <v>25.1082</v>
      </c>
      <c r="G5132">
        <v>26.1951</v>
      </c>
      <c r="H5132">
        <v>25.48</v>
      </c>
      <c r="I5132">
        <v>53.814900000000002</v>
      </c>
      <c r="J5132">
        <f t="shared" si="160"/>
        <v>-328.27249999999998</v>
      </c>
      <c r="K5132">
        <f t="shared" si="161"/>
        <v>-353.21339999999998</v>
      </c>
    </row>
    <row r="5133" spans="1:11" x14ac:dyDescent="0.25">
      <c r="A5133" s="1" t="s">
        <v>5139</v>
      </c>
      <c r="B5133" s="1">
        <v>42270.716192</v>
      </c>
      <c r="C5133">
        <v>-283.9665</v>
      </c>
      <c r="D5133">
        <v>-297.87419999999997</v>
      </c>
      <c r="E5133">
        <v>-581.84069999999997</v>
      </c>
      <c r="F5133">
        <v>25.1112</v>
      </c>
      <c r="G5133">
        <v>26.2437</v>
      </c>
      <c r="H5133">
        <v>25.5</v>
      </c>
      <c r="I5133">
        <v>54.096400000000003</v>
      </c>
      <c r="J5133">
        <f t="shared" si="160"/>
        <v>-326.3913</v>
      </c>
      <c r="K5133">
        <f t="shared" si="161"/>
        <v>-346.87419999999997</v>
      </c>
    </row>
    <row r="5134" spans="1:11" x14ac:dyDescent="0.25">
      <c r="A5134" s="1" t="s">
        <v>5140</v>
      </c>
      <c r="B5134" s="1">
        <v>42270.719850000001</v>
      </c>
      <c r="C5134">
        <v>-283.74290000000002</v>
      </c>
      <c r="D5134">
        <v>-298.7559</v>
      </c>
      <c r="E5134">
        <v>-582.49879999999996</v>
      </c>
      <c r="F5134">
        <v>25.168199999999999</v>
      </c>
      <c r="G5134">
        <v>26.293399999999998</v>
      </c>
      <c r="H5134">
        <v>25.53</v>
      </c>
      <c r="I5134">
        <v>54.039900000000003</v>
      </c>
      <c r="J5134">
        <f t="shared" si="160"/>
        <v>-326.16770000000002</v>
      </c>
      <c r="K5134">
        <f t="shared" si="161"/>
        <v>-347.7559</v>
      </c>
    </row>
    <row r="5135" spans="1:11" x14ac:dyDescent="0.25">
      <c r="A5135" s="1" t="s">
        <v>5141</v>
      </c>
      <c r="B5135" s="1">
        <v>42270.723507000002</v>
      </c>
      <c r="C5135">
        <v>-283.14690000000002</v>
      </c>
      <c r="D5135">
        <v>-296.35930000000002</v>
      </c>
      <c r="E5135">
        <v>-579.50620000000004</v>
      </c>
      <c r="F5135">
        <v>25.171900000000001</v>
      </c>
      <c r="G5135">
        <v>26.288599999999999</v>
      </c>
      <c r="H5135">
        <v>25.56</v>
      </c>
      <c r="I5135">
        <v>54.207099999999997</v>
      </c>
      <c r="J5135">
        <f t="shared" si="160"/>
        <v>-325.57170000000002</v>
      </c>
      <c r="K5135">
        <f t="shared" si="161"/>
        <v>-345.35930000000002</v>
      </c>
    </row>
    <row r="5136" spans="1:11" x14ac:dyDescent="0.25">
      <c r="A5136" s="1" t="s">
        <v>5142</v>
      </c>
      <c r="B5136" s="1">
        <v>42270.727176</v>
      </c>
      <c r="C5136">
        <v>-283.36419999999998</v>
      </c>
      <c r="D5136">
        <v>-298.32749999999999</v>
      </c>
      <c r="E5136">
        <v>-581.69169999999997</v>
      </c>
      <c r="F5136">
        <v>25.2334</v>
      </c>
      <c r="G5136">
        <v>26.291499999999999</v>
      </c>
      <c r="H5136">
        <v>25.59</v>
      </c>
      <c r="I5136">
        <v>54.214399999999998</v>
      </c>
      <c r="J5136">
        <f t="shared" si="160"/>
        <v>-325.78899999999999</v>
      </c>
      <c r="K5136">
        <f t="shared" si="161"/>
        <v>-347.32749999999999</v>
      </c>
    </row>
    <row r="5137" spans="1:11" x14ac:dyDescent="0.25">
      <c r="A5137" s="1" t="s">
        <v>5143</v>
      </c>
      <c r="B5137" s="1">
        <v>42270.730833000001</v>
      </c>
      <c r="C5137">
        <v>-283.34559999999999</v>
      </c>
      <c r="D5137">
        <v>-298.89249999999998</v>
      </c>
      <c r="E5137">
        <v>-582.23800000000006</v>
      </c>
      <c r="F5137">
        <v>25.237300000000001</v>
      </c>
      <c r="G5137">
        <v>26.3216</v>
      </c>
      <c r="H5137">
        <v>25.59</v>
      </c>
      <c r="I5137">
        <v>54.278399999999998</v>
      </c>
      <c r="J5137">
        <f t="shared" si="160"/>
        <v>-325.7704</v>
      </c>
      <c r="K5137">
        <f t="shared" si="161"/>
        <v>-347.89249999999998</v>
      </c>
    </row>
    <row r="5138" spans="1:11" x14ac:dyDescent="0.25">
      <c r="A5138" s="1" t="s">
        <v>5144</v>
      </c>
      <c r="B5138" s="1">
        <v>42270.734491000003</v>
      </c>
      <c r="C5138">
        <v>-281.89890000000003</v>
      </c>
      <c r="D5138">
        <v>-297.78730000000002</v>
      </c>
      <c r="E5138">
        <v>-579.68619999999999</v>
      </c>
      <c r="F5138">
        <v>25.239899999999999</v>
      </c>
      <c r="G5138">
        <v>26.145</v>
      </c>
      <c r="H5138">
        <v>25.58</v>
      </c>
      <c r="I5138">
        <v>54.201300000000003</v>
      </c>
      <c r="J5138">
        <f t="shared" si="160"/>
        <v>-324.32370000000003</v>
      </c>
      <c r="K5138">
        <f t="shared" si="161"/>
        <v>-346.78730000000002</v>
      </c>
    </row>
    <row r="5139" spans="1:11" x14ac:dyDescent="0.25">
      <c r="A5139" s="1" t="s">
        <v>5145</v>
      </c>
      <c r="B5139" s="1">
        <v>42270.738147999997</v>
      </c>
      <c r="C5139">
        <v>-284.8109</v>
      </c>
      <c r="D5139">
        <v>-300.11559999999997</v>
      </c>
      <c r="E5139">
        <v>-584.92650000000003</v>
      </c>
      <c r="F5139">
        <v>25.170999999999999</v>
      </c>
      <c r="G5139">
        <v>26.233699999999999</v>
      </c>
      <c r="H5139">
        <v>25.5</v>
      </c>
      <c r="I5139">
        <v>53.6813</v>
      </c>
      <c r="J5139">
        <f t="shared" si="160"/>
        <v>-327.23570000000001</v>
      </c>
      <c r="K5139">
        <f t="shared" si="161"/>
        <v>-349.11559999999997</v>
      </c>
    </row>
    <row r="5140" spans="1:11" x14ac:dyDescent="0.25">
      <c r="A5140" s="1" t="s">
        <v>5146</v>
      </c>
      <c r="B5140" s="1">
        <v>42270.741817000002</v>
      </c>
      <c r="C5140">
        <v>-285.04680000000002</v>
      </c>
      <c r="D5140">
        <v>-300.7054</v>
      </c>
      <c r="E5140">
        <v>-585.75220000000002</v>
      </c>
      <c r="F5140">
        <v>25.0456</v>
      </c>
      <c r="G5140">
        <v>26.150400000000001</v>
      </c>
      <c r="H5140">
        <v>25.39</v>
      </c>
      <c r="I5140">
        <v>53.538200000000003</v>
      </c>
      <c r="J5140">
        <f t="shared" si="160"/>
        <v>-327.47160000000002</v>
      </c>
      <c r="K5140">
        <f t="shared" si="161"/>
        <v>-349.7054</v>
      </c>
    </row>
    <row r="5141" spans="1:11" x14ac:dyDescent="0.25">
      <c r="A5141" s="1" t="s">
        <v>5147</v>
      </c>
      <c r="B5141" s="1">
        <v>42270.745475000003</v>
      </c>
      <c r="C5141">
        <v>-285.7484</v>
      </c>
      <c r="D5141">
        <v>-299.92930000000001</v>
      </c>
      <c r="E5141">
        <v>-585.67769999999996</v>
      </c>
      <c r="F5141">
        <v>24.989699999999999</v>
      </c>
      <c r="G5141">
        <v>26.025300000000001</v>
      </c>
      <c r="H5141">
        <v>25.27</v>
      </c>
      <c r="I5141">
        <v>53.604300000000002</v>
      </c>
      <c r="J5141">
        <f t="shared" si="160"/>
        <v>-328.17320000000001</v>
      </c>
      <c r="K5141">
        <f t="shared" si="161"/>
        <v>-348.92930000000001</v>
      </c>
    </row>
    <row r="5142" spans="1:11" x14ac:dyDescent="0.25">
      <c r="A5142" s="1" t="s">
        <v>5148</v>
      </c>
      <c r="B5142" s="1">
        <v>42270.749131999997</v>
      </c>
      <c r="C5142">
        <v>-284.64319999999998</v>
      </c>
      <c r="D5142">
        <v>-298.1909</v>
      </c>
      <c r="E5142">
        <v>-582.83410000000003</v>
      </c>
      <c r="F5142">
        <v>24.924299999999999</v>
      </c>
      <c r="G5142">
        <v>26.000800000000002</v>
      </c>
      <c r="H5142">
        <v>25.2</v>
      </c>
      <c r="I5142">
        <v>53.639600000000002</v>
      </c>
      <c r="J5142">
        <f t="shared" si="160"/>
        <v>-327.06799999999998</v>
      </c>
      <c r="K5142">
        <f t="shared" si="161"/>
        <v>-347.1909</v>
      </c>
    </row>
    <row r="5143" spans="1:11" x14ac:dyDescent="0.25">
      <c r="A5143" s="1" t="s">
        <v>5149</v>
      </c>
      <c r="B5143" s="1">
        <v>42270.752801000002</v>
      </c>
      <c r="C5143">
        <v>-284.65559999999999</v>
      </c>
      <c r="D5143">
        <v>-297.68169999999998</v>
      </c>
      <c r="E5143">
        <v>-582.3374</v>
      </c>
      <c r="F5143">
        <v>24.859000000000002</v>
      </c>
      <c r="G5143">
        <v>26.109300000000001</v>
      </c>
      <c r="H5143">
        <v>25.11</v>
      </c>
      <c r="I5143">
        <v>53.648099999999999</v>
      </c>
      <c r="J5143">
        <f t="shared" si="160"/>
        <v>-327.0804</v>
      </c>
      <c r="K5143">
        <f t="shared" si="161"/>
        <v>-346.68169999999998</v>
      </c>
    </row>
    <row r="5144" spans="1:11" x14ac:dyDescent="0.25">
      <c r="A5144" s="1" t="s">
        <v>5150</v>
      </c>
      <c r="B5144" s="1">
        <v>42270.756458000003</v>
      </c>
      <c r="C5144">
        <v>-282.94819999999999</v>
      </c>
      <c r="D5144">
        <v>-297.47680000000003</v>
      </c>
      <c r="E5144">
        <v>-580.42510000000004</v>
      </c>
      <c r="F5144">
        <v>24.857700000000001</v>
      </c>
      <c r="G5144">
        <v>26.113600000000002</v>
      </c>
      <c r="H5144">
        <v>25.03</v>
      </c>
      <c r="I5144">
        <v>53.795099999999998</v>
      </c>
      <c r="J5144">
        <f t="shared" si="160"/>
        <v>-325.37299999999999</v>
      </c>
      <c r="K5144">
        <f t="shared" si="161"/>
        <v>-346.47680000000003</v>
      </c>
    </row>
    <row r="5145" spans="1:11" x14ac:dyDescent="0.25">
      <c r="A5145" s="1" t="s">
        <v>5151</v>
      </c>
      <c r="B5145" s="1">
        <v>42270.760115999998</v>
      </c>
      <c r="C5145">
        <v>-283.02269999999999</v>
      </c>
      <c r="D5145">
        <v>-297.334</v>
      </c>
      <c r="E5145">
        <v>-580.35680000000002</v>
      </c>
      <c r="F5145">
        <v>24.797599999999999</v>
      </c>
      <c r="G5145">
        <v>26.200700000000001</v>
      </c>
      <c r="H5145">
        <v>24.98</v>
      </c>
      <c r="I5145">
        <v>53.792099999999998</v>
      </c>
      <c r="J5145">
        <f t="shared" si="160"/>
        <v>-325.44749999999999</v>
      </c>
      <c r="K5145">
        <f t="shared" si="161"/>
        <v>-346.334</v>
      </c>
    </row>
    <row r="5146" spans="1:11" x14ac:dyDescent="0.25">
      <c r="A5146" s="1" t="s">
        <v>5152</v>
      </c>
      <c r="B5146" s="1">
        <v>42270.763772999999</v>
      </c>
      <c r="C5146">
        <v>-284.60599999999999</v>
      </c>
      <c r="D5146">
        <v>-297.97980000000001</v>
      </c>
      <c r="E5146">
        <v>-582.58569999999997</v>
      </c>
      <c r="F5146">
        <v>24.789000000000001</v>
      </c>
      <c r="G5146">
        <v>26.185700000000001</v>
      </c>
      <c r="H5146">
        <v>24.95</v>
      </c>
      <c r="I5146">
        <v>53.689500000000002</v>
      </c>
      <c r="J5146">
        <f t="shared" si="160"/>
        <v>-327.0308</v>
      </c>
      <c r="K5146">
        <f t="shared" si="161"/>
        <v>-346.97980000000001</v>
      </c>
    </row>
    <row r="5147" spans="1:11" x14ac:dyDescent="0.25">
      <c r="A5147" s="1" t="s">
        <v>5153</v>
      </c>
      <c r="B5147" s="1">
        <v>42270.767441999997</v>
      </c>
      <c r="C5147">
        <v>-283.46350000000001</v>
      </c>
      <c r="D5147">
        <v>-296.85599999999999</v>
      </c>
      <c r="E5147">
        <v>-580.31949999999995</v>
      </c>
      <c r="F5147">
        <v>24.7928</v>
      </c>
      <c r="G5147">
        <v>26.226299999999998</v>
      </c>
      <c r="H5147">
        <v>24.96</v>
      </c>
      <c r="I5147">
        <v>54.236800000000002</v>
      </c>
      <c r="J5147">
        <f t="shared" si="160"/>
        <v>-325.88830000000002</v>
      </c>
      <c r="K5147">
        <f t="shared" si="161"/>
        <v>-345.85599999999999</v>
      </c>
    </row>
    <row r="5148" spans="1:11" x14ac:dyDescent="0.25">
      <c r="A5148" s="1" t="s">
        <v>5154</v>
      </c>
      <c r="B5148" s="1">
        <v>42270.771099999998</v>
      </c>
      <c r="C5148">
        <v>-284.69909999999999</v>
      </c>
      <c r="D5148">
        <v>-297.89280000000002</v>
      </c>
      <c r="E5148">
        <v>-582.59190000000001</v>
      </c>
      <c r="F5148">
        <v>24.8598</v>
      </c>
      <c r="G5148">
        <v>26.307600000000001</v>
      </c>
      <c r="H5148">
        <v>24.96</v>
      </c>
      <c r="I5148">
        <v>53.922800000000002</v>
      </c>
      <c r="J5148">
        <f t="shared" si="160"/>
        <v>-327.12389999999999</v>
      </c>
      <c r="K5148">
        <f t="shared" si="161"/>
        <v>-346.89280000000002</v>
      </c>
    </row>
    <row r="5149" spans="1:11" x14ac:dyDescent="0.25">
      <c r="A5149" s="1" t="s">
        <v>5155</v>
      </c>
      <c r="B5149" s="1">
        <v>42270.774756999999</v>
      </c>
      <c r="C5149">
        <v>-284.755</v>
      </c>
      <c r="D5149">
        <v>-299.18430000000001</v>
      </c>
      <c r="E5149">
        <v>-583.9393</v>
      </c>
      <c r="F5149">
        <v>24.852699999999999</v>
      </c>
      <c r="G5149">
        <v>26.270199999999999</v>
      </c>
      <c r="H5149">
        <v>24.99</v>
      </c>
      <c r="I5149">
        <v>53.490499999999997</v>
      </c>
      <c r="J5149">
        <f t="shared" si="160"/>
        <v>-327.1798</v>
      </c>
      <c r="K5149">
        <f t="shared" si="161"/>
        <v>-348.18430000000001</v>
      </c>
    </row>
    <row r="5150" spans="1:11" x14ac:dyDescent="0.25">
      <c r="A5150" s="1" t="s">
        <v>5156</v>
      </c>
      <c r="B5150" s="1">
        <v>42270.778414</v>
      </c>
      <c r="C5150">
        <v>-286.03399999999999</v>
      </c>
      <c r="D5150">
        <v>-300.57499999999999</v>
      </c>
      <c r="E5150">
        <v>-586.60900000000004</v>
      </c>
      <c r="F5150">
        <v>24.855399999999999</v>
      </c>
      <c r="G5150">
        <v>26.221599999999999</v>
      </c>
      <c r="H5150">
        <v>25</v>
      </c>
      <c r="I5150">
        <v>53.030700000000003</v>
      </c>
      <c r="J5150">
        <f t="shared" si="160"/>
        <v>-328.4588</v>
      </c>
      <c r="K5150">
        <f t="shared" si="161"/>
        <v>-349.57499999999999</v>
      </c>
    </row>
    <row r="5151" spans="1:11" x14ac:dyDescent="0.25">
      <c r="A5151" s="1" t="s">
        <v>5157</v>
      </c>
      <c r="B5151" s="1">
        <v>42270.782082999998</v>
      </c>
      <c r="C5151">
        <v>-286.28859999999997</v>
      </c>
      <c r="D5151">
        <v>-304.33139999999997</v>
      </c>
      <c r="E5151">
        <v>-590.61990000000003</v>
      </c>
      <c r="F5151">
        <v>24.8599</v>
      </c>
      <c r="G5151">
        <v>26.195799999999998</v>
      </c>
      <c r="H5151">
        <v>24.94</v>
      </c>
      <c r="I5151">
        <v>52.353499999999997</v>
      </c>
      <c r="J5151">
        <f t="shared" si="160"/>
        <v>-328.71339999999998</v>
      </c>
      <c r="K5151">
        <f t="shared" si="161"/>
        <v>-353.33139999999997</v>
      </c>
    </row>
    <row r="5152" spans="1:11" x14ac:dyDescent="0.25">
      <c r="A5152" s="1" t="s">
        <v>5158</v>
      </c>
      <c r="B5152" s="1">
        <v>42270.785741</v>
      </c>
      <c r="C5152">
        <v>-287.34410000000003</v>
      </c>
      <c r="D5152">
        <v>-303.0772</v>
      </c>
      <c r="E5152">
        <v>-590.42129999999997</v>
      </c>
      <c r="F5152">
        <v>24.803100000000001</v>
      </c>
      <c r="G5152">
        <v>26.209700000000002</v>
      </c>
      <c r="H5152">
        <v>24.89</v>
      </c>
      <c r="I5152">
        <v>52.793199999999999</v>
      </c>
      <c r="J5152">
        <f t="shared" si="160"/>
        <v>-329.76890000000003</v>
      </c>
      <c r="K5152">
        <f t="shared" si="161"/>
        <v>-352.0772</v>
      </c>
    </row>
    <row r="5153" spans="1:11" x14ac:dyDescent="0.25">
      <c r="A5153" s="1" t="s">
        <v>5159</v>
      </c>
      <c r="B5153" s="1">
        <v>42270.789398000001</v>
      </c>
      <c r="C5153">
        <v>-287.3999</v>
      </c>
      <c r="D5153">
        <v>-304.15750000000003</v>
      </c>
      <c r="E5153">
        <v>-591.5575</v>
      </c>
      <c r="F5153">
        <v>24.787400000000002</v>
      </c>
      <c r="G5153">
        <v>26.2179</v>
      </c>
      <c r="H5153">
        <v>24.86</v>
      </c>
      <c r="I5153">
        <v>52.5655</v>
      </c>
      <c r="J5153">
        <f t="shared" si="160"/>
        <v>-329.82470000000001</v>
      </c>
      <c r="K5153">
        <f t="shared" si="161"/>
        <v>-353.15750000000003</v>
      </c>
    </row>
    <row r="5154" spans="1:11" x14ac:dyDescent="0.25">
      <c r="A5154" s="1" t="s">
        <v>5160</v>
      </c>
      <c r="B5154" s="1">
        <v>42270.793056000002</v>
      </c>
      <c r="C5154">
        <v>-287.3999</v>
      </c>
      <c r="D5154">
        <v>-304.37479999999999</v>
      </c>
      <c r="E5154">
        <v>-591.77480000000003</v>
      </c>
      <c r="F5154">
        <v>24.7944</v>
      </c>
      <c r="G5154">
        <v>26.232800000000001</v>
      </c>
      <c r="H5154">
        <v>24.84</v>
      </c>
      <c r="I5154">
        <v>52.602499999999999</v>
      </c>
      <c r="J5154">
        <f t="shared" si="160"/>
        <v>-329.82470000000001</v>
      </c>
      <c r="K5154">
        <f t="shared" si="161"/>
        <v>-353.37479999999999</v>
      </c>
    </row>
    <row r="5155" spans="1:11" x14ac:dyDescent="0.25">
      <c r="A5155" s="1" t="s">
        <v>5161</v>
      </c>
      <c r="B5155" s="1">
        <v>42270.796725</v>
      </c>
      <c r="C5155">
        <v>-287.2013</v>
      </c>
      <c r="D5155">
        <v>-304.38729999999998</v>
      </c>
      <c r="E5155">
        <v>-591.58849999999995</v>
      </c>
      <c r="F5155">
        <v>24.727900000000002</v>
      </c>
      <c r="G5155">
        <v>26.217600000000001</v>
      </c>
      <c r="H5155">
        <v>24.81</v>
      </c>
      <c r="I5155">
        <v>52.437899999999999</v>
      </c>
      <c r="J5155">
        <f t="shared" si="160"/>
        <v>-329.62610000000001</v>
      </c>
      <c r="K5155">
        <f t="shared" si="161"/>
        <v>-353.38729999999998</v>
      </c>
    </row>
    <row r="5156" spans="1:11" x14ac:dyDescent="0.25">
      <c r="A5156" s="1" t="s">
        <v>5162</v>
      </c>
      <c r="B5156" s="1">
        <v>42270.800382000001</v>
      </c>
      <c r="C5156">
        <v>-287.43720000000002</v>
      </c>
      <c r="D5156">
        <v>-304.26310000000001</v>
      </c>
      <c r="E5156">
        <v>-591.70029999999997</v>
      </c>
      <c r="F5156">
        <v>24.731000000000002</v>
      </c>
      <c r="G5156">
        <v>26.1816</v>
      </c>
      <c r="H5156">
        <v>24.77</v>
      </c>
      <c r="I5156">
        <v>52.229199999999999</v>
      </c>
      <c r="J5156">
        <f t="shared" si="160"/>
        <v>-329.86200000000002</v>
      </c>
      <c r="K5156">
        <f t="shared" si="161"/>
        <v>-353.26310000000001</v>
      </c>
    </row>
    <row r="5157" spans="1:11" x14ac:dyDescent="0.25">
      <c r="A5157" s="1" t="s">
        <v>5163</v>
      </c>
      <c r="B5157" s="1">
        <v>42270.804039000002</v>
      </c>
      <c r="C5157">
        <v>-287.43720000000002</v>
      </c>
      <c r="D5157">
        <v>-304.38729999999998</v>
      </c>
      <c r="E5157">
        <v>-591.82449999999994</v>
      </c>
      <c r="F5157">
        <v>24.672799999999999</v>
      </c>
      <c r="G5157">
        <v>26.246200000000002</v>
      </c>
      <c r="H5157">
        <v>24.73</v>
      </c>
      <c r="I5157">
        <v>52.177700000000002</v>
      </c>
      <c r="J5157">
        <f t="shared" si="160"/>
        <v>-329.86200000000002</v>
      </c>
      <c r="K5157">
        <f t="shared" si="161"/>
        <v>-353.38729999999998</v>
      </c>
    </row>
    <row r="5158" spans="1:11" x14ac:dyDescent="0.25">
      <c r="A5158" s="1" t="s">
        <v>5164</v>
      </c>
      <c r="B5158" s="1">
        <v>42270.807708</v>
      </c>
      <c r="C5158">
        <v>-287.37509999999997</v>
      </c>
      <c r="D5158">
        <v>-304.4742</v>
      </c>
      <c r="E5158">
        <v>-591.84929999999997</v>
      </c>
      <c r="F5158">
        <v>24.672699999999999</v>
      </c>
      <c r="G5158">
        <v>26.1999</v>
      </c>
      <c r="H5158">
        <v>24.69</v>
      </c>
      <c r="I5158">
        <v>52.063400000000001</v>
      </c>
      <c r="J5158">
        <f t="shared" si="160"/>
        <v>-329.79989999999998</v>
      </c>
      <c r="K5158">
        <f t="shared" si="161"/>
        <v>-353.4742</v>
      </c>
    </row>
    <row r="5159" spans="1:11" x14ac:dyDescent="0.25">
      <c r="A5159" s="1" t="s">
        <v>5165</v>
      </c>
      <c r="B5159" s="1">
        <v>42270.811366000002</v>
      </c>
      <c r="C5159">
        <v>-287.74759999999998</v>
      </c>
      <c r="D5159">
        <v>-305.74700000000001</v>
      </c>
      <c r="E5159">
        <v>-593.49459999999999</v>
      </c>
      <c r="F5159">
        <v>24.6629</v>
      </c>
      <c r="G5159">
        <v>26.175899999999999</v>
      </c>
      <c r="H5159">
        <v>24.63</v>
      </c>
      <c r="I5159">
        <v>51.9236</v>
      </c>
      <c r="J5159">
        <f t="shared" si="160"/>
        <v>-330.17239999999998</v>
      </c>
      <c r="K5159">
        <f t="shared" si="161"/>
        <v>-354.74700000000001</v>
      </c>
    </row>
    <row r="5160" spans="1:11" x14ac:dyDescent="0.25">
      <c r="A5160" s="1" t="s">
        <v>5166</v>
      </c>
      <c r="B5160" s="1">
        <v>42270.815023000003</v>
      </c>
      <c r="C5160">
        <v>-285.56209999999999</v>
      </c>
      <c r="D5160">
        <v>-305.4366</v>
      </c>
      <c r="E5160">
        <v>-590.99869999999999</v>
      </c>
      <c r="F5160">
        <v>24.607199999999999</v>
      </c>
      <c r="G5160">
        <v>26.138500000000001</v>
      </c>
      <c r="H5160">
        <v>24.59</v>
      </c>
      <c r="I5160">
        <v>51.872199999999999</v>
      </c>
      <c r="J5160">
        <f t="shared" si="160"/>
        <v>-327.98689999999999</v>
      </c>
      <c r="K5160">
        <f t="shared" si="161"/>
        <v>-354.4366</v>
      </c>
    </row>
    <row r="5161" spans="1:11" x14ac:dyDescent="0.25">
      <c r="A5161" s="1" t="s">
        <v>5167</v>
      </c>
      <c r="B5161" s="1">
        <v>42270.818680999997</v>
      </c>
      <c r="C5161">
        <v>-287.43099999999998</v>
      </c>
      <c r="D5161">
        <v>-305.65390000000002</v>
      </c>
      <c r="E5161">
        <v>-593.08479999999997</v>
      </c>
      <c r="F5161">
        <v>24.546500000000002</v>
      </c>
      <c r="G5161">
        <v>26.1675</v>
      </c>
      <c r="H5161">
        <v>24.55</v>
      </c>
      <c r="I5161">
        <v>51.789499999999997</v>
      </c>
      <c r="J5161">
        <f t="shared" si="160"/>
        <v>-329.85579999999999</v>
      </c>
      <c r="K5161">
        <f t="shared" si="161"/>
        <v>-354.65390000000002</v>
      </c>
    </row>
    <row r="5162" spans="1:11" x14ac:dyDescent="0.25">
      <c r="A5162" s="1" t="s">
        <v>5168</v>
      </c>
      <c r="B5162" s="1">
        <v>42270.822350000002</v>
      </c>
      <c r="C5162">
        <v>-286.99639999999999</v>
      </c>
      <c r="D5162">
        <v>-305.74079999999998</v>
      </c>
      <c r="E5162">
        <v>-592.73710000000005</v>
      </c>
      <c r="F5162">
        <v>24.5412</v>
      </c>
      <c r="G5162">
        <v>26.136900000000001</v>
      </c>
      <c r="H5162">
        <v>24.53</v>
      </c>
      <c r="I5162">
        <v>51.763800000000003</v>
      </c>
      <c r="J5162">
        <f t="shared" si="160"/>
        <v>-329.4212</v>
      </c>
      <c r="K5162">
        <f t="shared" si="161"/>
        <v>-354.74079999999998</v>
      </c>
    </row>
    <row r="5163" spans="1:11" x14ac:dyDescent="0.25">
      <c r="A5163" s="1" t="s">
        <v>5169</v>
      </c>
      <c r="B5163" s="1">
        <v>42270.826007000003</v>
      </c>
      <c r="C5163">
        <v>-286.71699999999998</v>
      </c>
      <c r="D5163">
        <v>-305.79050000000001</v>
      </c>
      <c r="E5163">
        <v>-592.50739999999996</v>
      </c>
      <c r="F5163">
        <v>24.479399999999998</v>
      </c>
      <c r="G5163">
        <v>26.178999999999998</v>
      </c>
      <c r="H5163">
        <v>24.51</v>
      </c>
      <c r="I5163">
        <v>51.582000000000001</v>
      </c>
      <c r="J5163">
        <f t="shared" si="160"/>
        <v>-329.14179999999999</v>
      </c>
      <c r="K5163">
        <f t="shared" si="161"/>
        <v>-354.79050000000001</v>
      </c>
    </row>
    <row r="5164" spans="1:11" x14ac:dyDescent="0.25">
      <c r="A5164" s="1" t="s">
        <v>5170</v>
      </c>
      <c r="B5164" s="1">
        <v>42270.829663999997</v>
      </c>
      <c r="C5164">
        <v>-288.74099999999999</v>
      </c>
      <c r="D5164">
        <v>-306.9701</v>
      </c>
      <c r="E5164">
        <v>-595.71119999999996</v>
      </c>
      <c r="F5164">
        <v>24.482800000000001</v>
      </c>
      <c r="G5164">
        <v>26.145199999999999</v>
      </c>
      <c r="H5164">
        <v>24.48</v>
      </c>
      <c r="I5164">
        <v>51.481099999999998</v>
      </c>
      <c r="J5164">
        <f t="shared" si="160"/>
        <v>-331.16579999999999</v>
      </c>
      <c r="K5164">
        <f t="shared" si="161"/>
        <v>-355.9701</v>
      </c>
    </row>
    <row r="5165" spans="1:11" x14ac:dyDescent="0.25">
      <c r="A5165" s="1" t="s">
        <v>5171</v>
      </c>
      <c r="B5165" s="1">
        <v>42270.833321999999</v>
      </c>
      <c r="C5165">
        <v>-286.33199999999999</v>
      </c>
      <c r="D5165">
        <v>-307.47300000000001</v>
      </c>
      <c r="E5165">
        <v>-593.80510000000004</v>
      </c>
      <c r="F5165">
        <v>24.4785</v>
      </c>
      <c r="G5165">
        <v>26.1343</v>
      </c>
      <c r="H5165">
        <v>24.45</v>
      </c>
      <c r="I5165">
        <v>51.411499999999997</v>
      </c>
      <c r="J5165">
        <f t="shared" si="160"/>
        <v>-328.7568</v>
      </c>
      <c r="K5165">
        <f t="shared" si="161"/>
        <v>-356.47300000000001</v>
      </c>
    </row>
    <row r="5166" spans="1:11" x14ac:dyDescent="0.25">
      <c r="A5166" s="1" t="s">
        <v>5172</v>
      </c>
      <c r="B5166" s="1">
        <v>42270.836990999996</v>
      </c>
      <c r="C5166">
        <v>-288.48649999999998</v>
      </c>
      <c r="D5166">
        <v>-307.24329999999998</v>
      </c>
      <c r="E5166">
        <v>-595.72979999999995</v>
      </c>
      <c r="F5166">
        <v>24.4787</v>
      </c>
      <c r="G5166">
        <v>26.141100000000002</v>
      </c>
      <c r="H5166">
        <v>24.42</v>
      </c>
      <c r="I5166">
        <v>51.373199999999997</v>
      </c>
      <c r="J5166">
        <f t="shared" si="160"/>
        <v>-330.91129999999998</v>
      </c>
      <c r="K5166">
        <f t="shared" si="161"/>
        <v>-356.24329999999998</v>
      </c>
    </row>
    <row r="5167" spans="1:11" x14ac:dyDescent="0.25">
      <c r="A5167" s="1" t="s">
        <v>5173</v>
      </c>
      <c r="B5167" s="1">
        <v>42270.840647999998</v>
      </c>
      <c r="C5167">
        <v>-288.74099999999999</v>
      </c>
      <c r="D5167">
        <v>-307.02600000000001</v>
      </c>
      <c r="E5167">
        <v>-595.76710000000003</v>
      </c>
      <c r="F5167">
        <v>24.413900000000002</v>
      </c>
      <c r="G5167">
        <v>26.121300000000002</v>
      </c>
      <c r="H5167">
        <v>24.41</v>
      </c>
      <c r="I5167">
        <v>51.360399999999998</v>
      </c>
      <c r="J5167">
        <f t="shared" si="160"/>
        <v>-331.16579999999999</v>
      </c>
      <c r="K5167">
        <f t="shared" si="161"/>
        <v>-356.02600000000001</v>
      </c>
    </row>
    <row r="5168" spans="1:11" x14ac:dyDescent="0.25">
      <c r="A5168" s="1" t="s">
        <v>5174</v>
      </c>
      <c r="B5168" s="1">
        <v>42270.844305999999</v>
      </c>
      <c r="C5168">
        <v>-285.66149999999999</v>
      </c>
      <c r="D5168">
        <v>-306.67829999999998</v>
      </c>
      <c r="E5168">
        <v>-592.33979999999997</v>
      </c>
      <c r="F5168">
        <v>24.420500000000001</v>
      </c>
      <c r="G5168">
        <v>26.072700000000001</v>
      </c>
      <c r="H5168">
        <v>24.4</v>
      </c>
      <c r="I5168">
        <v>51.378799999999998</v>
      </c>
      <c r="J5168">
        <f t="shared" si="160"/>
        <v>-328.08629999999999</v>
      </c>
      <c r="K5168">
        <f t="shared" si="161"/>
        <v>-355.67829999999998</v>
      </c>
    </row>
    <row r="5169" spans="1:11" x14ac:dyDescent="0.25">
      <c r="A5169" s="1" t="s">
        <v>5175</v>
      </c>
      <c r="B5169" s="1">
        <v>42270.847974999997</v>
      </c>
      <c r="C5169">
        <v>-287.66070000000002</v>
      </c>
      <c r="D5169">
        <v>-307.09429999999998</v>
      </c>
      <c r="E5169">
        <v>-594.755</v>
      </c>
      <c r="F5169">
        <v>24.417999999999999</v>
      </c>
      <c r="G5169">
        <v>26.128799999999998</v>
      </c>
      <c r="H5169">
        <v>24.4</v>
      </c>
      <c r="I5169">
        <v>51.503399999999999</v>
      </c>
      <c r="J5169">
        <f t="shared" si="160"/>
        <v>-330.08550000000002</v>
      </c>
      <c r="K5169">
        <f t="shared" si="161"/>
        <v>-356.09429999999998</v>
      </c>
    </row>
    <row r="5170" spans="1:11" x14ac:dyDescent="0.25">
      <c r="A5170" s="1" t="s">
        <v>5176</v>
      </c>
      <c r="B5170" s="1">
        <v>42270.851631999998</v>
      </c>
      <c r="C5170">
        <v>-286.04020000000003</v>
      </c>
      <c r="D5170">
        <v>-303.0958</v>
      </c>
      <c r="E5170">
        <v>-589.13599999999997</v>
      </c>
      <c r="F5170">
        <v>24.4147</v>
      </c>
      <c r="G5170">
        <v>26.101299999999998</v>
      </c>
      <c r="H5170">
        <v>24.41</v>
      </c>
      <c r="I5170">
        <v>52.2941</v>
      </c>
      <c r="J5170">
        <f t="shared" si="160"/>
        <v>-328.46500000000003</v>
      </c>
      <c r="K5170">
        <f t="shared" si="161"/>
        <v>-352.0958</v>
      </c>
    </row>
    <row r="5171" spans="1:11" x14ac:dyDescent="0.25">
      <c r="A5171" s="1" t="s">
        <v>5177</v>
      </c>
      <c r="B5171" s="1">
        <v>42270.855288999999</v>
      </c>
      <c r="C5171">
        <v>-284.68669999999997</v>
      </c>
      <c r="D5171">
        <v>-301.86649999999997</v>
      </c>
      <c r="E5171">
        <v>-586.55319999999995</v>
      </c>
      <c r="F5171">
        <v>24.415199999999999</v>
      </c>
      <c r="G5171">
        <v>26.096699999999998</v>
      </c>
      <c r="H5171">
        <v>24.44</v>
      </c>
      <c r="I5171">
        <v>52.177599999999998</v>
      </c>
      <c r="J5171">
        <f t="shared" si="160"/>
        <v>-327.11149999999998</v>
      </c>
      <c r="K5171">
        <f t="shared" si="161"/>
        <v>-350.86649999999997</v>
      </c>
    </row>
    <row r="5172" spans="1:11" x14ac:dyDescent="0.25">
      <c r="A5172" s="1" t="s">
        <v>5178</v>
      </c>
      <c r="B5172" s="1">
        <v>42270.858947000001</v>
      </c>
      <c r="C5172">
        <v>-283.92919999999998</v>
      </c>
      <c r="D5172">
        <v>-301.83539999999999</v>
      </c>
      <c r="E5172">
        <v>-585.76459999999997</v>
      </c>
      <c r="F5172">
        <v>24.481200000000001</v>
      </c>
      <c r="G5172">
        <v>26.148099999999999</v>
      </c>
      <c r="H5172">
        <v>24.48</v>
      </c>
      <c r="I5172">
        <v>51.606000000000002</v>
      </c>
      <c r="J5172">
        <f t="shared" si="160"/>
        <v>-326.35399999999998</v>
      </c>
      <c r="K5172">
        <f t="shared" si="161"/>
        <v>-350.83539999999999</v>
      </c>
    </row>
    <row r="5173" spans="1:11" x14ac:dyDescent="0.25">
      <c r="A5173" s="1" t="s">
        <v>5179</v>
      </c>
      <c r="B5173" s="1">
        <v>42270.862615999999</v>
      </c>
      <c r="C5173">
        <v>-283.68090000000001</v>
      </c>
      <c r="D5173">
        <v>-301.53120000000001</v>
      </c>
      <c r="E5173">
        <v>-585.21209999999996</v>
      </c>
      <c r="F5173">
        <v>24.4803</v>
      </c>
      <c r="G5173">
        <v>26.040900000000001</v>
      </c>
      <c r="H5173">
        <v>24.51</v>
      </c>
      <c r="I5173">
        <v>52.206099999999999</v>
      </c>
      <c r="J5173">
        <f t="shared" si="160"/>
        <v>-326.10570000000001</v>
      </c>
      <c r="K5173">
        <f t="shared" si="161"/>
        <v>-350.53120000000001</v>
      </c>
    </row>
    <row r="5174" spans="1:11" x14ac:dyDescent="0.25">
      <c r="A5174" s="1" t="s">
        <v>5180</v>
      </c>
      <c r="B5174" s="1">
        <v>42270.866273</v>
      </c>
      <c r="C5174">
        <v>-283.68090000000001</v>
      </c>
      <c r="D5174">
        <v>-300.60610000000003</v>
      </c>
      <c r="E5174">
        <v>-584.28689999999995</v>
      </c>
      <c r="F5174">
        <v>24.4831</v>
      </c>
      <c r="G5174">
        <v>26.089099999999998</v>
      </c>
      <c r="H5174">
        <v>24.52</v>
      </c>
      <c r="I5174">
        <v>52.499600000000001</v>
      </c>
      <c r="J5174">
        <f t="shared" si="160"/>
        <v>-326.10570000000001</v>
      </c>
      <c r="K5174">
        <f t="shared" si="161"/>
        <v>-349.60610000000003</v>
      </c>
    </row>
    <row r="5175" spans="1:11" x14ac:dyDescent="0.25">
      <c r="A5175" s="1" t="s">
        <v>5181</v>
      </c>
      <c r="B5175" s="1">
        <v>42270.869931000001</v>
      </c>
      <c r="C5175">
        <v>-284.64319999999998</v>
      </c>
      <c r="D5175">
        <v>-300.59989999999999</v>
      </c>
      <c r="E5175">
        <v>-585.24310000000003</v>
      </c>
      <c r="F5175">
        <v>24.4817</v>
      </c>
      <c r="G5175">
        <v>26.0883</v>
      </c>
      <c r="H5175">
        <v>24.53</v>
      </c>
      <c r="I5175">
        <v>52.107300000000002</v>
      </c>
      <c r="J5175">
        <f t="shared" si="160"/>
        <v>-327.06799999999998</v>
      </c>
      <c r="K5175">
        <f t="shared" si="161"/>
        <v>-349.59989999999999</v>
      </c>
    </row>
    <row r="5176" spans="1:11" x14ac:dyDescent="0.25">
      <c r="A5176" s="1" t="s">
        <v>5182</v>
      </c>
      <c r="B5176" s="1">
        <v>42270.873588000002</v>
      </c>
      <c r="C5176">
        <v>-284.25830000000002</v>
      </c>
      <c r="D5176">
        <v>-300.5813</v>
      </c>
      <c r="E5176">
        <v>-584.83950000000004</v>
      </c>
      <c r="F5176">
        <v>24.484100000000002</v>
      </c>
      <c r="G5176">
        <v>26.0684</v>
      </c>
      <c r="H5176">
        <v>24.54</v>
      </c>
      <c r="I5176">
        <v>52.151400000000002</v>
      </c>
      <c r="J5176">
        <f t="shared" si="160"/>
        <v>-326.68310000000002</v>
      </c>
      <c r="K5176">
        <f t="shared" si="161"/>
        <v>-349.5813</v>
      </c>
    </row>
    <row r="5177" spans="1:11" x14ac:dyDescent="0.25">
      <c r="A5177" s="1" t="s">
        <v>5183</v>
      </c>
      <c r="B5177" s="1">
        <v>42270.877257</v>
      </c>
      <c r="C5177">
        <v>-284.45069999999998</v>
      </c>
      <c r="D5177">
        <v>-300.61849999999998</v>
      </c>
      <c r="E5177">
        <v>-585.0693</v>
      </c>
      <c r="F5177">
        <v>24.480699999999999</v>
      </c>
      <c r="G5177">
        <v>26.072700000000001</v>
      </c>
      <c r="H5177">
        <v>24.55</v>
      </c>
      <c r="I5177">
        <v>52.289200000000001</v>
      </c>
      <c r="J5177">
        <f t="shared" si="160"/>
        <v>-326.87549999999999</v>
      </c>
      <c r="K5177">
        <f t="shared" si="161"/>
        <v>-349.61849999999998</v>
      </c>
    </row>
    <row r="5178" spans="1:11" x14ac:dyDescent="0.25">
      <c r="A5178" s="1" t="s">
        <v>5184</v>
      </c>
      <c r="B5178" s="1">
        <v>42270.880914000001</v>
      </c>
      <c r="C5178">
        <v>-284.74259999999998</v>
      </c>
      <c r="D5178">
        <v>-301.8603</v>
      </c>
      <c r="E5178">
        <v>-586.6028</v>
      </c>
      <c r="F5178">
        <v>24.483699999999999</v>
      </c>
      <c r="G5178">
        <v>26.087800000000001</v>
      </c>
      <c r="H5178">
        <v>24.55</v>
      </c>
      <c r="I5178">
        <v>52.289200000000001</v>
      </c>
      <c r="J5178">
        <f t="shared" si="160"/>
        <v>-327.16739999999999</v>
      </c>
      <c r="K5178">
        <f t="shared" si="161"/>
        <v>-350.8603</v>
      </c>
    </row>
    <row r="5179" spans="1:11" x14ac:dyDescent="0.25">
      <c r="A5179" s="1" t="s">
        <v>5185</v>
      </c>
      <c r="B5179" s="1">
        <v>42270.884572000003</v>
      </c>
      <c r="C5179">
        <v>-284.71769999999998</v>
      </c>
      <c r="D5179">
        <v>-301.67399999999998</v>
      </c>
      <c r="E5179">
        <v>-586.39170000000001</v>
      </c>
      <c r="F5179">
        <v>24.483599999999999</v>
      </c>
      <c r="G5179">
        <v>26.078600000000002</v>
      </c>
      <c r="H5179">
        <v>24.55</v>
      </c>
      <c r="I5179">
        <v>52.101900000000001</v>
      </c>
      <c r="J5179">
        <f t="shared" si="160"/>
        <v>-327.14249999999998</v>
      </c>
      <c r="K5179">
        <f t="shared" si="161"/>
        <v>-350.67399999999998</v>
      </c>
    </row>
    <row r="5180" spans="1:11" x14ac:dyDescent="0.25">
      <c r="A5180" s="1" t="s">
        <v>5186</v>
      </c>
      <c r="B5180" s="1">
        <v>42270.888241000001</v>
      </c>
      <c r="C5180">
        <v>-283.98509999999999</v>
      </c>
      <c r="D5180">
        <v>-302.28870000000001</v>
      </c>
      <c r="E5180">
        <v>-586.27380000000005</v>
      </c>
      <c r="F5180">
        <v>24.479399999999998</v>
      </c>
      <c r="G5180">
        <v>26.058900000000001</v>
      </c>
      <c r="H5180">
        <v>24.55</v>
      </c>
      <c r="I5180">
        <v>51.820799999999998</v>
      </c>
      <c r="J5180">
        <f t="shared" si="160"/>
        <v>-326.40989999999999</v>
      </c>
      <c r="K5180">
        <f t="shared" si="161"/>
        <v>-351.28870000000001</v>
      </c>
    </row>
    <row r="5181" spans="1:11" x14ac:dyDescent="0.25">
      <c r="A5181" s="1" t="s">
        <v>5187</v>
      </c>
      <c r="B5181" s="1">
        <v>42270.891898000002</v>
      </c>
      <c r="C5181">
        <v>-285.63659999999999</v>
      </c>
      <c r="D5181">
        <v>-303.42489999999998</v>
      </c>
      <c r="E5181">
        <v>-589.06150000000002</v>
      </c>
      <c r="F5181">
        <v>24.4786</v>
      </c>
      <c r="G5181">
        <v>26.0853</v>
      </c>
      <c r="H5181">
        <v>24.54</v>
      </c>
      <c r="I5181">
        <v>51.807899999999997</v>
      </c>
      <c r="J5181">
        <f t="shared" si="160"/>
        <v>-328.06139999999999</v>
      </c>
      <c r="K5181">
        <f t="shared" si="161"/>
        <v>-352.42489999999998</v>
      </c>
    </row>
    <row r="5182" spans="1:11" x14ac:dyDescent="0.25">
      <c r="A5182" s="1" t="s">
        <v>5188</v>
      </c>
      <c r="B5182" s="1">
        <v>42270.895556000003</v>
      </c>
      <c r="C5182">
        <v>-286.02159999999998</v>
      </c>
      <c r="D5182">
        <v>-303.17649999999998</v>
      </c>
      <c r="E5182">
        <v>-589.19809999999995</v>
      </c>
      <c r="F5182">
        <v>24.4833</v>
      </c>
      <c r="G5182">
        <v>26.062799999999999</v>
      </c>
      <c r="H5182">
        <v>24.54</v>
      </c>
      <c r="I5182">
        <v>51.964100000000002</v>
      </c>
      <c r="J5182">
        <f t="shared" si="160"/>
        <v>-328.44639999999998</v>
      </c>
      <c r="K5182">
        <f t="shared" si="161"/>
        <v>-352.17649999999998</v>
      </c>
    </row>
    <row r="5183" spans="1:11" x14ac:dyDescent="0.25">
      <c r="A5183" s="1" t="s">
        <v>5189</v>
      </c>
      <c r="B5183" s="1">
        <v>42270.899212999997</v>
      </c>
      <c r="C5183">
        <v>-286.07130000000001</v>
      </c>
      <c r="D5183">
        <v>-303.4187</v>
      </c>
      <c r="E5183">
        <v>-589.48990000000003</v>
      </c>
      <c r="F5183">
        <v>24.483499999999999</v>
      </c>
      <c r="G5183">
        <v>26.084499999999998</v>
      </c>
      <c r="H5183">
        <v>24.54</v>
      </c>
      <c r="I5183">
        <v>51.807899999999997</v>
      </c>
      <c r="J5183">
        <f t="shared" si="160"/>
        <v>-328.49610000000001</v>
      </c>
      <c r="K5183">
        <f t="shared" si="161"/>
        <v>-352.4187</v>
      </c>
    </row>
    <row r="5184" spans="1:11" x14ac:dyDescent="0.25">
      <c r="A5184" s="1" t="s">
        <v>5190</v>
      </c>
      <c r="B5184" s="1">
        <v>42270.902882000002</v>
      </c>
      <c r="C5184">
        <v>-286.02780000000001</v>
      </c>
      <c r="D5184">
        <v>-304.3997</v>
      </c>
      <c r="E5184">
        <v>-590.42750000000001</v>
      </c>
      <c r="F5184">
        <v>24.483799999999999</v>
      </c>
      <c r="G5184">
        <v>26.009799999999998</v>
      </c>
      <c r="H5184">
        <v>24.53</v>
      </c>
      <c r="I5184">
        <v>51.701300000000003</v>
      </c>
      <c r="J5184">
        <f t="shared" si="160"/>
        <v>-328.45260000000002</v>
      </c>
      <c r="K5184">
        <f t="shared" si="161"/>
        <v>-353.3997</v>
      </c>
    </row>
    <row r="5185" spans="1:11" x14ac:dyDescent="0.25">
      <c r="A5185" s="1" t="s">
        <v>5191</v>
      </c>
      <c r="B5185" s="1">
        <v>42270.906539000003</v>
      </c>
      <c r="C5185">
        <v>-286.15820000000002</v>
      </c>
      <c r="D5185">
        <v>-304.26310000000001</v>
      </c>
      <c r="E5185">
        <v>-590.42129999999997</v>
      </c>
      <c r="F5185">
        <v>24.482199999999999</v>
      </c>
      <c r="G5185">
        <v>26.009799999999998</v>
      </c>
      <c r="H5185">
        <v>24.53</v>
      </c>
      <c r="I5185">
        <v>51.545000000000002</v>
      </c>
      <c r="J5185">
        <f t="shared" si="160"/>
        <v>-328.58300000000003</v>
      </c>
      <c r="K5185">
        <f t="shared" si="161"/>
        <v>-353.26310000000001</v>
      </c>
    </row>
    <row r="5186" spans="1:11" x14ac:dyDescent="0.25">
      <c r="A5186" s="1" t="s">
        <v>5192</v>
      </c>
      <c r="B5186" s="1">
        <v>42270.910196999997</v>
      </c>
      <c r="C5186">
        <v>-286.07749999999999</v>
      </c>
      <c r="D5186">
        <v>-304.41210000000001</v>
      </c>
      <c r="E5186">
        <v>-590.4896</v>
      </c>
      <c r="F5186">
        <v>24.411200000000001</v>
      </c>
      <c r="G5186">
        <v>26.0198</v>
      </c>
      <c r="H5186">
        <v>24.52</v>
      </c>
      <c r="I5186">
        <v>51.625999999999998</v>
      </c>
      <c r="J5186">
        <f t="shared" si="160"/>
        <v>-328.50229999999999</v>
      </c>
      <c r="K5186">
        <f t="shared" si="161"/>
        <v>-353.41210000000001</v>
      </c>
    </row>
    <row r="5187" spans="1:11" x14ac:dyDescent="0.25">
      <c r="A5187" s="1" t="s">
        <v>5193</v>
      </c>
      <c r="B5187" s="1">
        <v>42270.913866000003</v>
      </c>
      <c r="C5187">
        <v>-284.84190000000001</v>
      </c>
      <c r="D5187">
        <v>-305.18819999999999</v>
      </c>
      <c r="E5187">
        <v>-590.03009999999995</v>
      </c>
      <c r="F5187">
        <v>24.477699999999999</v>
      </c>
      <c r="G5187">
        <v>26.037600000000001</v>
      </c>
      <c r="H5187">
        <v>24.51</v>
      </c>
      <c r="I5187">
        <v>51.488199999999999</v>
      </c>
      <c r="J5187">
        <f t="shared" si="160"/>
        <v>-327.26670000000001</v>
      </c>
      <c r="K5187">
        <f t="shared" si="161"/>
        <v>-354.18819999999999</v>
      </c>
    </row>
    <row r="5188" spans="1:11" x14ac:dyDescent="0.25">
      <c r="A5188" s="1" t="s">
        <v>5194</v>
      </c>
      <c r="B5188" s="1">
        <v>42270.917522999996</v>
      </c>
      <c r="C5188">
        <v>-287.30059999999997</v>
      </c>
      <c r="D5188">
        <v>-306.65969999999999</v>
      </c>
      <c r="E5188">
        <v>-593.96029999999996</v>
      </c>
      <c r="F5188">
        <v>24.418399999999998</v>
      </c>
      <c r="G5188">
        <v>26.008600000000001</v>
      </c>
      <c r="H5188">
        <v>24.5</v>
      </c>
      <c r="I5188">
        <v>51.506700000000002</v>
      </c>
      <c r="J5188">
        <f t="shared" si="160"/>
        <v>-329.72539999999998</v>
      </c>
      <c r="K5188">
        <f t="shared" si="161"/>
        <v>-355.65969999999999</v>
      </c>
    </row>
    <row r="5189" spans="1:11" x14ac:dyDescent="0.25">
      <c r="A5189" s="1" t="s">
        <v>5195</v>
      </c>
      <c r="B5189" s="1">
        <v>42270.921180999998</v>
      </c>
      <c r="C5189">
        <v>-286.4314</v>
      </c>
      <c r="D5189">
        <v>-305.67250000000001</v>
      </c>
      <c r="E5189">
        <v>-592.10379999999998</v>
      </c>
      <c r="F5189">
        <v>24.4194</v>
      </c>
      <c r="G5189">
        <v>26.021999999999998</v>
      </c>
      <c r="H5189">
        <v>24.5</v>
      </c>
      <c r="I5189">
        <v>51.5379</v>
      </c>
      <c r="J5189">
        <f t="shared" si="160"/>
        <v>-328.8562</v>
      </c>
      <c r="K5189">
        <f t="shared" si="161"/>
        <v>-354.67250000000001</v>
      </c>
    </row>
    <row r="5190" spans="1:11" x14ac:dyDescent="0.25">
      <c r="A5190" s="1" t="s">
        <v>5196</v>
      </c>
      <c r="B5190" s="1">
        <v>42270.924837999999</v>
      </c>
      <c r="C5190">
        <v>-287.45580000000001</v>
      </c>
      <c r="D5190">
        <v>-305.3186</v>
      </c>
      <c r="E5190">
        <v>-592.77440000000001</v>
      </c>
      <c r="F5190">
        <v>24.4178</v>
      </c>
      <c r="G5190">
        <v>26.031500000000001</v>
      </c>
      <c r="H5190">
        <v>24.48</v>
      </c>
      <c r="I5190">
        <v>51.4499</v>
      </c>
      <c r="J5190">
        <f t="shared" ref="J5190:J5253" si="162">C5190-$C$6</f>
        <v>-329.88060000000002</v>
      </c>
      <c r="K5190">
        <f t="shared" ref="K5190:K5253" si="163">D5190-$D$6</f>
        <v>-354.3186</v>
      </c>
    </row>
    <row r="5191" spans="1:11" x14ac:dyDescent="0.25">
      <c r="A5191" s="1" t="s">
        <v>5197</v>
      </c>
      <c r="B5191" s="1">
        <v>42270.928506999997</v>
      </c>
      <c r="C5191">
        <v>-285.94709999999998</v>
      </c>
      <c r="D5191">
        <v>-306.90179999999998</v>
      </c>
      <c r="E5191">
        <v>-592.84889999999996</v>
      </c>
      <c r="F5191">
        <v>24.4132</v>
      </c>
      <c r="G5191">
        <v>26.059899999999999</v>
      </c>
      <c r="H5191">
        <v>24.47</v>
      </c>
      <c r="I5191">
        <v>51.405900000000003</v>
      </c>
      <c r="J5191">
        <f t="shared" si="162"/>
        <v>-328.37189999999998</v>
      </c>
      <c r="K5191">
        <f t="shared" si="163"/>
        <v>-355.90179999999998</v>
      </c>
    </row>
    <row r="5192" spans="1:11" x14ac:dyDescent="0.25">
      <c r="A5192" s="1" t="s">
        <v>5198</v>
      </c>
      <c r="B5192" s="1">
        <v>42270.932163999998</v>
      </c>
      <c r="C5192">
        <v>-287.38749999999999</v>
      </c>
      <c r="D5192">
        <v>-306.85219999999998</v>
      </c>
      <c r="E5192">
        <v>-594.23969999999997</v>
      </c>
      <c r="F5192">
        <v>24.416699999999999</v>
      </c>
      <c r="G5192">
        <v>26.034600000000001</v>
      </c>
      <c r="H5192">
        <v>24.45</v>
      </c>
      <c r="I5192">
        <v>51.380299999999998</v>
      </c>
      <c r="J5192">
        <f t="shared" si="162"/>
        <v>-329.81229999999999</v>
      </c>
      <c r="K5192">
        <f t="shared" si="163"/>
        <v>-355.85219999999998</v>
      </c>
    </row>
    <row r="5193" spans="1:11" x14ac:dyDescent="0.25">
      <c r="A5193" s="1" t="s">
        <v>5199</v>
      </c>
      <c r="B5193" s="1">
        <v>42270.935821999999</v>
      </c>
      <c r="C5193">
        <v>-287.21370000000002</v>
      </c>
      <c r="D5193">
        <v>-307.16879999999998</v>
      </c>
      <c r="E5193">
        <v>-594.38250000000005</v>
      </c>
      <c r="F5193">
        <v>24.354800000000001</v>
      </c>
      <c r="G5193">
        <v>25.9985</v>
      </c>
      <c r="H5193">
        <v>24.44</v>
      </c>
      <c r="I5193">
        <v>51.211500000000001</v>
      </c>
      <c r="J5193">
        <f t="shared" si="162"/>
        <v>-329.63850000000002</v>
      </c>
      <c r="K5193">
        <f t="shared" si="163"/>
        <v>-356.16879999999998</v>
      </c>
    </row>
    <row r="5194" spans="1:11" x14ac:dyDescent="0.25">
      <c r="A5194" s="1" t="s">
        <v>5200</v>
      </c>
      <c r="B5194" s="1">
        <v>42270.939479000001</v>
      </c>
      <c r="C5194">
        <v>-287.41860000000003</v>
      </c>
      <c r="D5194">
        <v>-307.31779999999998</v>
      </c>
      <c r="E5194">
        <v>-594.7364</v>
      </c>
      <c r="F5194">
        <v>24.353000000000002</v>
      </c>
      <c r="G5194">
        <v>26.012799999999999</v>
      </c>
      <c r="H5194">
        <v>24.43</v>
      </c>
      <c r="I5194">
        <v>51.198799999999999</v>
      </c>
      <c r="J5194">
        <f t="shared" si="162"/>
        <v>-329.84340000000003</v>
      </c>
      <c r="K5194">
        <f t="shared" si="163"/>
        <v>-356.31779999999998</v>
      </c>
    </row>
    <row r="5195" spans="1:11" x14ac:dyDescent="0.25">
      <c r="A5195" s="1" t="s">
        <v>5201</v>
      </c>
      <c r="B5195" s="1">
        <v>42270.943147999998</v>
      </c>
      <c r="C5195">
        <v>-288.00220000000002</v>
      </c>
      <c r="D5195">
        <v>-308.30500000000001</v>
      </c>
      <c r="E5195">
        <v>-596.30719999999997</v>
      </c>
      <c r="F5195">
        <v>24.351500000000001</v>
      </c>
      <c r="G5195">
        <v>25.991399999999999</v>
      </c>
      <c r="H5195">
        <v>24.42</v>
      </c>
      <c r="I5195">
        <v>51.154899999999998</v>
      </c>
      <c r="J5195">
        <f t="shared" si="162"/>
        <v>-330.42700000000002</v>
      </c>
      <c r="K5195">
        <f t="shared" si="163"/>
        <v>-357.30500000000001</v>
      </c>
    </row>
    <row r="5196" spans="1:11" x14ac:dyDescent="0.25">
      <c r="A5196" s="1" t="s">
        <v>5202</v>
      </c>
      <c r="B5196" s="1">
        <v>42270.946806</v>
      </c>
      <c r="C5196">
        <v>-288.71620000000001</v>
      </c>
      <c r="D5196">
        <v>-308.42919999999998</v>
      </c>
      <c r="E5196">
        <v>-597.1454</v>
      </c>
      <c r="F5196">
        <v>24.354900000000001</v>
      </c>
      <c r="G5196">
        <v>26.017900000000001</v>
      </c>
      <c r="H5196">
        <v>24.4</v>
      </c>
      <c r="I5196">
        <v>51.067100000000003</v>
      </c>
      <c r="J5196">
        <f t="shared" si="162"/>
        <v>-331.14100000000002</v>
      </c>
      <c r="K5196">
        <f t="shared" si="163"/>
        <v>-357.42919999999998</v>
      </c>
    </row>
    <row r="5197" spans="1:11" x14ac:dyDescent="0.25">
      <c r="A5197" s="1" t="s">
        <v>5203</v>
      </c>
      <c r="B5197" s="1">
        <v>42270.950463000001</v>
      </c>
      <c r="C5197">
        <v>-288.34370000000001</v>
      </c>
      <c r="D5197">
        <v>-308.19330000000002</v>
      </c>
      <c r="E5197">
        <v>-596.53689999999995</v>
      </c>
      <c r="F5197">
        <v>24.347899999999999</v>
      </c>
      <c r="G5197">
        <v>26.034300000000002</v>
      </c>
      <c r="H5197">
        <v>24.38</v>
      </c>
      <c r="I5197">
        <v>51.0105</v>
      </c>
      <c r="J5197">
        <f t="shared" si="162"/>
        <v>-330.76850000000002</v>
      </c>
      <c r="K5197">
        <f t="shared" si="163"/>
        <v>-357.19330000000002</v>
      </c>
    </row>
    <row r="5198" spans="1:11" x14ac:dyDescent="0.25">
      <c r="A5198" s="1" t="s">
        <v>5204</v>
      </c>
      <c r="B5198" s="1">
        <v>42270.954120000002</v>
      </c>
      <c r="C5198">
        <v>-288.7783</v>
      </c>
      <c r="D5198">
        <v>-306.54790000000003</v>
      </c>
      <c r="E5198">
        <v>-595.32619999999997</v>
      </c>
      <c r="F5198">
        <v>24.3521</v>
      </c>
      <c r="G5198">
        <v>26.0015</v>
      </c>
      <c r="H5198">
        <v>24.38</v>
      </c>
      <c r="I5198">
        <v>50.916899999999998</v>
      </c>
      <c r="J5198">
        <f t="shared" si="162"/>
        <v>-331.20310000000001</v>
      </c>
      <c r="K5198">
        <f t="shared" si="163"/>
        <v>-355.54790000000003</v>
      </c>
    </row>
    <row r="5199" spans="1:11" x14ac:dyDescent="0.25">
      <c r="A5199" s="1" t="s">
        <v>5205</v>
      </c>
      <c r="B5199" s="1">
        <v>42270.957789</v>
      </c>
      <c r="C5199">
        <v>-288.75970000000001</v>
      </c>
      <c r="D5199">
        <v>-308.09390000000002</v>
      </c>
      <c r="E5199">
        <v>-596.85360000000003</v>
      </c>
      <c r="F5199">
        <v>24.292899999999999</v>
      </c>
      <c r="G5199">
        <v>25.985099999999999</v>
      </c>
      <c r="H5199">
        <v>24.35</v>
      </c>
      <c r="I5199">
        <v>50.878900000000002</v>
      </c>
      <c r="J5199">
        <f t="shared" si="162"/>
        <v>-331.18450000000001</v>
      </c>
      <c r="K5199">
        <f t="shared" si="163"/>
        <v>-357.09390000000002</v>
      </c>
    </row>
    <row r="5200" spans="1:11" x14ac:dyDescent="0.25">
      <c r="A5200" s="1" t="s">
        <v>5206</v>
      </c>
      <c r="B5200" s="1">
        <v>42270.961447000001</v>
      </c>
      <c r="C5200">
        <v>-288.76589999999999</v>
      </c>
      <c r="D5200">
        <v>-309.68340000000001</v>
      </c>
      <c r="E5200">
        <v>-598.44929999999999</v>
      </c>
      <c r="F5200">
        <v>24.2883</v>
      </c>
      <c r="G5200">
        <v>25.998799999999999</v>
      </c>
      <c r="H5200">
        <v>24.34</v>
      </c>
      <c r="I5200">
        <v>50.7727</v>
      </c>
      <c r="J5200">
        <f t="shared" si="162"/>
        <v>-331.19069999999999</v>
      </c>
      <c r="K5200">
        <f t="shared" si="163"/>
        <v>-358.68340000000001</v>
      </c>
    </row>
    <row r="5201" spans="1:11" x14ac:dyDescent="0.25">
      <c r="A5201" s="1" t="s">
        <v>5207</v>
      </c>
      <c r="B5201" s="1">
        <v>42270.965104000003</v>
      </c>
      <c r="C5201">
        <v>-289.24400000000003</v>
      </c>
      <c r="D5201">
        <v>-311.0369</v>
      </c>
      <c r="E5201">
        <v>-600.28089999999997</v>
      </c>
      <c r="F5201">
        <v>24.2944</v>
      </c>
      <c r="G5201">
        <v>25.963200000000001</v>
      </c>
      <c r="H5201">
        <v>24.32</v>
      </c>
      <c r="I5201">
        <v>50.685099999999998</v>
      </c>
      <c r="J5201">
        <f t="shared" si="162"/>
        <v>-331.66880000000003</v>
      </c>
      <c r="K5201">
        <f t="shared" si="163"/>
        <v>-360.0369</v>
      </c>
    </row>
    <row r="5202" spans="1:11" x14ac:dyDescent="0.25">
      <c r="A5202" s="1" t="s">
        <v>5208</v>
      </c>
      <c r="B5202" s="1">
        <v>42270.968773000001</v>
      </c>
      <c r="C5202">
        <v>-289.92689999999999</v>
      </c>
      <c r="D5202">
        <v>-311.0369</v>
      </c>
      <c r="E5202">
        <v>-600.96379999999999</v>
      </c>
      <c r="F5202">
        <v>24.292400000000001</v>
      </c>
      <c r="G5202">
        <v>25.914400000000001</v>
      </c>
      <c r="H5202">
        <v>24.3</v>
      </c>
      <c r="I5202">
        <v>50.659799999999997</v>
      </c>
      <c r="J5202">
        <f t="shared" si="162"/>
        <v>-332.35169999999999</v>
      </c>
      <c r="K5202">
        <f t="shared" si="163"/>
        <v>-360.0369</v>
      </c>
    </row>
    <row r="5203" spans="1:11" x14ac:dyDescent="0.25">
      <c r="A5203" s="1" t="s">
        <v>5209</v>
      </c>
      <c r="B5203" s="1">
        <v>42270.972431000002</v>
      </c>
      <c r="C5203">
        <v>-289.96420000000001</v>
      </c>
      <c r="D5203">
        <v>-311.81920000000002</v>
      </c>
      <c r="E5203">
        <v>-601.78340000000003</v>
      </c>
      <c r="F5203">
        <v>24.2896</v>
      </c>
      <c r="G5203">
        <v>25.924199999999999</v>
      </c>
      <c r="H5203">
        <v>24.3</v>
      </c>
      <c r="I5203">
        <v>50.535299999999999</v>
      </c>
      <c r="J5203">
        <f t="shared" si="162"/>
        <v>-332.38900000000001</v>
      </c>
      <c r="K5203">
        <f t="shared" si="163"/>
        <v>-360.81920000000002</v>
      </c>
    </row>
    <row r="5204" spans="1:11" x14ac:dyDescent="0.25">
      <c r="A5204" s="1" t="s">
        <v>5210</v>
      </c>
      <c r="B5204" s="1">
        <v>42270.976088000003</v>
      </c>
      <c r="C5204">
        <v>-290.0573</v>
      </c>
      <c r="D5204">
        <v>-311.91860000000003</v>
      </c>
      <c r="E5204">
        <v>-601.97590000000002</v>
      </c>
      <c r="F5204">
        <v>24.226600000000001</v>
      </c>
      <c r="G5204">
        <v>25.925899999999999</v>
      </c>
      <c r="H5204">
        <v>24.28</v>
      </c>
      <c r="I5204">
        <v>50.510100000000001</v>
      </c>
      <c r="J5204">
        <f t="shared" si="162"/>
        <v>-332.4821</v>
      </c>
      <c r="K5204">
        <f t="shared" si="163"/>
        <v>-360.91860000000003</v>
      </c>
    </row>
    <row r="5205" spans="1:11" x14ac:dyDescent="0.25">
      <c r="A5205" s="1" t="s">
        <v>5211</v>
      </c>
      <c r="B5205" s="1">
        <v>42270.979744999997</v>
      </c>
      <c r="C5205">
        <v>-290.04489999999998</v>
      </c>
      <c r="D5205">
        <v>-312.20420000000001</v>
      </c>
      <c r="E5205">
        <v>-602.2491</v>
      </c>
      <c r="F5205">
        <v>24.234500000000001</v>
      </c>
      <c r="G5205">
        <v>25.9039</v>
      </c>
      <c r="H5205">
        <v>24.26</v>
      </c>
      <c r="I5205">
        <v>50.515999999999998</v>
      </c>
      <c r="J5205">
        <f t="shared" si="162"/>
        <v>-332.46969999999999</v>
      </c>
      <c r="K5205">
        <f t="shared" si="163"/>
        <v>-361.20420000000001</v>
      </c>
    </row>
    <row r="5206" spans="1:11" x14ac:dyDescent="0.25">
      <c r="A5206" s="1" t="s">
        <v>5212</v>
      </c>
      <c r="B5206" s="1">
        <v>42270.983414000002</v>
      </c>
      <c r="C5206">
        <v>-290.04489999999998</v>
      </c>
      <c r="D5206">
        <v>-311.91230000000002</v>
      </c>
      <c r="E5206">
        <v>-601.95719999999994</v>
      </c>
      <c r="F5206">
        <v>24.223400000000002</v>
      </c>
      <c r="G5206">
        <v>25.9831</v>
      </c>
      <c r="H5206">
        <v>24.24</v>
      </c>
      <c r="I5206">
        <v>50.210700000000003</v>
      </c>
      <c r="J5206">
        <f t="shared" si="162"/>
        <v>-332.46969999999999</v>
      </c>
      <c r="K5206">
        <f t="shared" si="163"/>
        <v>-360.91230000000002</v>
      </c>
    </row>
    <row r="5207" spans="1:11" x14ac:dyDescent="0.25">
      <c r="A5207" s="1" t="s">
        <v>5213</v>
      </c>
      <c r="B5207" s="1">
        <v>42270.987072000004</v>
      </c>
      <c r="C5207">
        <v>-290.0138</v>
      </c>
      <c r="D5207">
        <v>-312.45249999999999</v>
      </c>
      <c r="E5207">
        <v>-602.46640000000002</v>
      </c>
      <c r="F5207">
        <v>24.230899999999998</v>
      </c>
      <c r="G5207">
        <v>25.958400000000001</v>
      </c>
      <c r="H5207">
        <v>24.23</v>
      </c>
      <c r="I5207">
        <v>50.229300000000002</v>
      </c>
      <c r="J5207">
        <f t="shared" si="162"/>
        <v>-332.43860000000001</v>
      </c>
      <c r="K5207">
        <f t="shared" si="163"/>
        <v>-361.45249999999999</v>
      </c>
    </row>
    <row r="5208" spans="1:11" x14ac:dyDescent="0.25">
      <c r="A5208" s="1" t="s">
        <v>5214</v>
      </c>
      <c r="B5208" s="1">
        <v>42270.990728999997</v>
      </c>
      <c r="C5208">
        <v>-291.3177</v>
      </c>
      <c r="D5208">
        <v>-314.22199999999998</v>
      </c>
      <c r="E5208">
        <v>-605.53970000000004</v>
      </c>
      <c r="F5208">
        <v>24.2348</v>
      </c>
      <c r="G5208">
        <v>25.906700000000001</v>
      </c>
      <c r="H5208">
        <v>24.21</v>
      </c>
      <c r="I5208">
        <v>50.110900000000001</v>
      </c>
      <c r="J5208">
        <f t="shared" si="162"/>
        <v>-333.74250000000001</v>
      </c>
      <c r="K5208">
        <f t="shared" si="163"/>
        <v>-363.22199999999998</v>
      </c>
    </row>
    <row r="5209" spans="1:11" x14ac:dyDescent="0.25">
      <c r="A5209" s="1" t="s">
        <v>5215</v>
      </c>
      <c r="B5209" s="1">
        <v>42270.994386999999</v>
      </c>
      <c r="C5209">
        <v>-291.34249999999997</v>
      </c>
      <c r="D5209">
        <v>-313.58249999999998</v>
      </c>
      <c r="E5209">
        <v>-604.92510000000004</v>
      </c>
      <c r="F5209">
        <v>24.225000000000001</v>
      </c>
      <c r="G5209">
        <v>25.892399999999999</v>
      </c>
      <c r="H5209">
        <v>24.2</v>
      </c>
      <c r="I5209">
        <v>50.036099999999998</v>
      </c>
      <c r="J5209">
        <f t="shared" si="162"/>
        <v>-333.76729999999998</v>
      </c>
      <c r="K5209">
        <f t="shared" si="163"/>
        <v>-362.58249999999998</v>
      </c>
    </row>
    <row r="5210" spans="1:11" x14ac:dyDescent="0.25">
      <c r="A5210" s="1" t="s">
        <v>5216</v>
      </c>
      <c r="B5210" s="1">
        <v>42270.998055999997</v>
      </c>
      <c r="C5210">
        <v>-291.35500000000002</v>
      </c>
      <c r="D5210">
        <v>-315.65010000000001</v>
      </c>
      <c r="E5210">
        <v>-607.005</v>
      </c>
      <c r="F5210">
        <v>24.1631</v>
      </c>
      <c r="G5210">
        <v>25.9208</v>
      </c>
      <c r="H5210">
        <v>24.18</v>
      </c>
      <c r="I5210">
        <v>49.98</v>
      </c>
      <c r="J5210">
        <f t="shared" si="162"/>
        <v>-333.77980000000002</v>
      </c>
      <c r="K5210">
        <f t="shared" si="163"/>
        <v>-364.65010000000001</v>
      </c>
    </row>
    <row r="5211" spans="1:11" x14ac:dyDescent="0.25">
      <c r="A5211" s="1" t="s">
        <v>5217</v>
      </c>
      <c r="B5211" s="1">
        <v>42271.001712999998</v>
      </c>
      <c r="C5211">
        <v>-291.34870000000001</v>
      </c>
      <c r="D5211">
        <v>-315.01049999999998</v>
      </c>
      <c r="E5211">
        <v>-606.35929999999996</v>
      </c>
      <c r="F5211">
        <v>24.167999999999999</v>
      </c>
      <c r="G5211">
        <v>25.912299999999998</v>
      </c>
      <c r="H5211">
        <v>24.17</v>
      </c>
      <c r="I5211">
        <v>49.905299999999997</v>
      </c>
      <c r="J5211">
        <f t="shared" si="162"/>
        <v>-333.77350000000001</v>
      </c>
      <c r="K5211">
        <f t="shared" si="163"/>
        <v>-364.01049999999998</v>
      </c>
    </row>
    <row r="5212" spans="1:11" x14ac:dyDescent="0.25">
      <c r="A5212" s="1" t="s">
        <v>5218</v>
      </c>
      <c r="B5212" s="1">
        <v>42271.005369999999</v>
      </c>
      <c r="C5212">
        <v>-292.53460000000001</v>
      </c>
      <c r="D5212">
        <v>-315.45760000000001</v>
      </c>
      <c r="E5212">
        <v>-607.99220000000003</v>
      </c>
      <c r="F5212">
        <v>24.169599999999999</v>
      </c>
      <c r="G5212">
        <v>25.919499999999999</v>
      </c>
      <c r="H5212">
        <v>24.15</v>
      </c>
      <c r="I5212">
        <v>49.787100000000002</v>
      </c>
      <c r="J5212">
        <f t="shared" si="162"/>
        <v>-334.95940000000002</v>
      </c>
      <c r="K5212">
        <f t="shared" si="163"/>
        <v>-364.45760000000001</v>
      </c>
    </row>
    <row r="5213" spans="1:11" x14ac:dyDescent="0.25">
      <c r="A5213" s="1" t="s">
        <v>5219</v>
      </c>
      <c r="B5213" s="1">
        <v>42271.009028</v>
      </c>
      <c r="C5213">
        <v>-292.54079999999999</v>
      </c>
      <c r="D5213">
        <v>-316.01639999999998</v>
      </c>
      <c r="E5213">
        <v>-608.55719999999997</v>
      </c>
      <c r="F5213">
        <v>24.165500000000002</v>
      </c>
      <c r="G5213">
        <v>25.854299999999999</v>
      </c>
      <c r="H5213">
        <v>24.13</v>
      </c>
      <c r="I5213">
        <v>49.731099999999998</v>
      </c>
      <c r="J5213">
        <f t="shared" si="162"/>
        <v>-334.96559999999999</v>
      </c>
      <c r="K5213">
        <f t="shared" si="163"/>
        <v>-365.01639999999998</v>
      </c>
    </row>
    <row r="5214" spans="1:11" x14ac:dyDescent="0.25">
      <c r="A5214" s="1" t="s">
        <v>5220</v>
      </c>
      <c r="B5214" s="1">
        <v>42271.012696999998</v>
      </c>
      <c r="C5214">
        <v>-292.55950000000001</v>
      </c>
      <c r="D5214">
        <v>-315.86739999999998</v>
      </c>
      <c r="E5214">
        <v>-608.42679999999996</v>
      </c>
      <c r="F5214">
        <v>24.1631</v>
      </c>
      <c r="G5214">
        <v>25.877099999999999</v>
      </c>
      <c r="H5214">
        <v>24.12</v>
      </c>
      <c r="I5214">
        <v>49.687600000000003</v>
      </c>
      <c r="J5214">
        <f t="shared" si="162"/>
        <v>-334.98430000000002</v>
      </c>
      <c r="K5214">
        <f t="shared" si="163"/>
        <v>-364.86739999999998</v>
      </c>
    </row>
    <row r="5215" spans="1:11" x14ac:dyDescent="0.25">
      <c r="A5215" s="1" t="s">
        <v>5221</v>
      </c>
      <c r="B5215" s="1">
        <v>42271.016353999999</v>
      </c>
      <c r="C5215">
        <v>-293.20519999999999</v>
      </c>
      <c r="D5215">
        <v>-314.94850000000002</v>
      </c>
      <c r="E5215">
        <v>-608.15359999999998</v>
      </c>
      <c r="F5215">
        <v>24.106100000000001</v>
      </c>
      <c r="G5215">
        <v>25.877600000000001</v>
      </c>
      <c r="H5215">
        <v>24.11</v>
      </c>
      <c r="I5215">
        <v>49.550899999999999</v>
      </c>
      <c r="J5215">
        <f t="shared" si="162"/>
        <v>-335.63</v>
      </c>
      <c r="K5215">
        <f t="shared" si="163"/>
        <v>-363.94850000000002</v>
      </c>
    </row>
    <row r="5216" spans="1:11" x14ac:dyDescent="0.25">
      <c r="A5216" s="1" t="s">
        <v>5222</v>
      </c>
      <c r="B5216" s="1">
        <v>42271.020012000001</v>
      </c>
      <c r="C5216">
        <v>-293.8571</v>
      </c>
      <c r="D5216">
        <v>-317.45679999999999</v>
      </c>
      <c r="E5216">
        <v>-611.31389999999999</v>
      </c>
      <c r="F5216">
        <v>24.103300000000001</v>
      </c>
      <c r="G5216">
        <v>25.877199999999998</v>
      </c>
      <c r="H5216">
        <v>24.08</v>
      </c>
      <c r="I5216">
        <v>49.451500000000003</v>
      </c>
      <c r="J5216">
        <f t="shared" si="162"/>
        <v>-336.28190000000001</v>
      </c>
      <c r="K5216">
        <f t="shared" si="163"/>
        <v>-366.45679999999999</v>
      </c>
    </row>
    <row r="5217" spans="1:11" x14ac:dyDescent="0.25">
      <c r="A5217" s="1" t="s">
        <v>5223</v>
      </c>
      <c r="B5217" s="1">
        <v>42271.023680999999</v>
      </c>
      <c r="C5217">
        <v>-294.11790000000002</v>
      </c>
      <c r="D5217">
        <v>-316.0102</v>
      </c>
      <c r="E5217">
        <v>-610.12800000000004</v>
      </c>
      <c r="F5217">
        <v>24.0976</v>
      </c>
      <c r="G5217">
        <v>25.818899999999999</v>
      </c>
      <c r="H5217">
        <v>24.06</v>
      </c>
      <c r="I5217">
        <v>49.364600000000003</v>
      </c>
      <c r="J5217">
        <f t="shared" si="162"/>
        <v>-336.54270000000002</v>
      </c>
      <c r="K5217">
        <f t="shared" si="163"/>
        <v>-365.0102</v>
      </c>
    </row>
    <row r="5218" spans="1:11" x14ac:dyDescent="0.25">
      <c r="A5218" s="1" t="s">
        <v>5224</v>
      </c>
      <c r="B5218" s="1">
        <v>42271.027338</v>
      </c>
      <c r="C5218">
        <v>-295.161</v>
      </c>
      <c r="D5218">
        <v>-318.36950000000002</v>
      </c>
      <c r="E5218">
        <v>-613.53049999999996</v>
      </c>
      <c r="F5218">
        <v>24.038699999999999</v>
      </c>
      <c r="G5218">
        <v>25.848700000000001</v>
      </c>
      <c r="H5218">
        <v>24.04</v>
      </c>
      <c r="I5218">
        <v>49.153599999999997</v>
      </c>
      <c r="J5218">
        <f t="shared" si="162"/>
        <v>-337.58580000000001</v>
      </c>
      <c r="K5218">
        <f t="shared" si="163"/>
        <v>-367.36950000000002</v>
      </c>
    </row>
    <row r="5219" spans="1:11" x14ac:dyDescent="0.25">
      <c r="A5219" s="1" t="s">
        <v>5225</v>
      </c>
      <c r="B5219" s="1">
        <v>42271.030995000001</v>
      </c>
      <c r="C5219">
        <v>-295.15480000000002</v>
      </c>
      <c r="D5219">
        <v>-318.86619999999999</v>
      </c>
      <c r="E5219">
        <v>-614.02099999999996</v>
      </c>
      <c r="F5219">
        <v>24.033000000000001</v>
      </c>
      <c r="G5219">
        <v>25.861799999999999</v>
      </c>
      <c r="H5219">
        <v>24.02</v>
      </c>
      <c r="I5219">
        <v>49.097900000000003</v>
      </c>
      <c r="J5219">
        <f t="shared" si="162"/>
        <v>-337.57960000000003</v>
      </c>
      <c r="K5219">
        <f t="shared" si="163"/>
        <v>-367.86619999999999</v>
      </c>
    </row>
    <row r="5220" spans="1:11" x14ac:dyDescent="0.25">
      <c r="A5220" s="1" t="s">
        <v>5226</v>
      </c>
      <c r="B5220" s="1">
        <v>42271.034653000002</v>
      </c>
      <c r="C5220">
        <v>-295.19200000000001</v>
      </c>
      <c r="D5220">
        <v>-317.61829999999998</v>
      </c>
      <c r="E5220">
        <v>-612.81029999999998</v>
      </c>
      <c r="F5220">
        <v>24.038399999999999</v>
      </c>
      <c r="G5220">
        <v>25.805399999999999</v>
      </c>
      <c r="H5220">
        <v>24.01</v>
      </c>
      <c r="I5220">
        <v>49.023499999999999</v>
      </c>
      <c r="J5220">
        <f t="shared" si="162"/>
        <v>-337.61680000000001</v>
      </c>
      <c r="K5220">
        <f t="shared" si="163"/>
        <v>-366.61829999999998</v>
      </c>
    </row>
    <row r="5221" spans="1:11" x14ac:dyDescent="0.25">
      <c r="A5221" s="1" t="s">
        <v>5227</v>
      </c>
      <c r="B5221" s="1">
        <v>42271.038322</v>
      </c>
      <c r="C5221">
        <v>-296.45240000000001</v>
      </c>
      <c r="D5221">
        <v>-318.85379999999998</v>
      </c>
      <c r="E5221">
        <v>-615.30619999999999</v>
      </c>
      <c r="F5221">
        <v>24.033999999999999</v>
      </c>
      <c r="G5221">
        <v>25.835100000000001</v>
      </c>
      <c r="H5221">
        <v>24</v>
      </c>
      <c r="I5221">
        <v>48.793900000000001</v>
      </c>
      <c r="J5221">
        <f t="shared" si="162"/>
        <v>-338.87720000000002</v>
      </c>
      <c r="K5221">
        <f t="shared" si="163"/>
        <v>-367.85379999999998</v>
      </c>
    </row>
    <row r="5222" spans="1:11" x14ac:dyDescent="0.25">
      <c r="A5222" s="1" t="s">
        <v>5228</v>
      </c>
      <c r="B5222" s="1">
        <v>42271.041979000001</v>
      </c>
      <c r="C5222">
        <v>-297.76870000000002</v>
      </c>
      <c r="D5222">
        <v>-318.90350000000001</v>
      </c>
      <c r="E5222">
        <v>-616.6721</v>
      </c>
      <c r="F5222">
        <v>23.973700000000001</v>
      </c>
      <c r="G5222">
        <v>25.845199999999998</v>
      </c>
      <c r="H5222">
        <v>23.97</v>
      </c>
      <c r="I5222">
        <v>48.664000000000001</v>
      </c>
      <c r="J5222">
        <f t="shared" si="162"/>
        <v>-340.19350000000003</v>
      </c>
      <c r="K5222">
        <f t="shared" si="163"/>
        <v>-367.90350000000001</v>
      </c>
    </row>
    <row r="5223" spans="1:11" x14ac:dyDescent="0.25">
      <c r="A5223" s="1" t="s">
        <v>5229</v>
      </c>
      <c r="B5223" s="1">
        <v>42271.045637000003</v>
      </c>
      <c r="C5223">
        <v>-296.887</v>
      </c>
      <c r="D5223">
        <v>-320.15769999999998</v>
      </c>
      <c r="E5223">
        <v>-617.04470000000003</v>
      </c>
      <c r="F5223">
        <v>23.978200000000001</v>
      </c>
      <c r="G5223">
        <v>25.843699999999998</v>
      </c>
      <c r="H5223">
        <v>23.95</v>
      </c>
      <c r="I5223">
        <v>48.608600000000003</v>
      </c>
      <c r="J5223">
        <f t="shared" si="162"/>
        <v>-339.31180000000001</v>
      </c>
      <c r="K5223">
        <f t="shared" si="163"/>
        <v>-369.15769999999998</v>
      </c>
    </row>
    <row r="5224" spans="1:11" x14ac:dyDescent="0.25">
      <c r="A5224" s="1" t="s">
        <v>5230</v>
      </c>
      <c r="B5224" s="1">
        <v>42271.049293999997</v>
      </c>
      <c r="C5224">
        <v>-297.83080000000001</v>
      </c>
      <c r="D5224">
        <v>-319.5181</v>
      </c>
      <c r="E5224">
        <v>-617.34889999999996</v>
      </c>
      <c r="F5224">
        <v>23.977799999999998</v>
      </c>
      <c r="G5224">
        <v>25.843399999999999</v>
      </c>
      <c r="H5224">
        <v>23.93</v>
      </c>
      <c r="I5224">
        <v>48.460099999999997</v>
      </c>
      <c r="J5224">
        <f t="shared" si="162"/>
        <v>-340.25560000000002</v>
      </c>
      <c r="K5224">
        <f t="shared" si="163"/>
        <v>-368.5181</v>
      </c>
    </row>
    <row r="5225" spans="1:11" x14ac:dyDescent="0.25">
      <c r="A5225" s="1" t="s">
        <v>5231</v>
      </c>
      <c r="B5225" s="1">
        <v>42271.052963000002</v>
      </c>
      <c r="C5225">
        <v>-297.899</v>
      </c>
      <c r="D5225">
        <v>-321.05790000000002</v>
      </c>
      <c r="E5225">
        <v>-618.95699999999999</v>
      </c>
      <c r="F5225">
        <v>23.9771</v>
      </c>
      <c r="G5225">
        <v>25.7866</v>
      </c>
      <c r="H5225">
        <v>23.92</v>
      </c>
      <c r="I5225">
        <v>48.447899999999997</v>
      </c>
      <c r="J5225">
        <f t="shared" si="162"/>
        <v>-340.32380000000001</v>
      </c>
      <c r="K5225">
        <f t="shared" si="163"/>
        <v>-370.05790000000002</v>
      </c>
    </row>
    <row r="5226" spans="1:11" x14ac:dyDescent="0.25">
      <c r="A5226" s="1" t="s">
        <v>5232</v>
      </c>
      <c r="B5226" s="1">
        <v>42271.056620000003</v>
      </c>
      <c r="C5226">
        <v>-299.02280000000002</v>
      </c>
      <c r="D5226">
        <v>-318.97179999999997</v>
      </c>
      <c r="E5226">
        <v>-617.99459999999999</v>
      </c>
      <c r="F5226">
        <v>23.9132</v>
      </c>
      <c r="G5226">
        <v>25.783000000000001</v>
      </c>
      <c r="H5226">
        <v>23.9</v>
      </c>
      <c r="I5226">
        <v>48.268500000000003</v>
      </c>
      <c r="J5226">
        <f t="shared" si="162"/>
        <v>-341.44760000000002</v>
      </c>
      <c r="K5226">
        <f t="shared" si="163"/>
        <v>-367.97179999999997</v>
      </c>
    </row>
    <row r="5227" spans="1:11" x14ac:dyDescent="0.25">
      <c r="A5227" s="1" t="s">
        <v>5233</v>
      </c>
      <c r="B5227" s="1">
        <v>42271.060277999997</v>
      </c>
      <c r="C5227">
        <v>-299.14699999999999</v>
      </c>
      <c r="D5227">
        <v>-322.75920000000002</v>
      </c>
      <c r="E5227">
        <v>-621.90620000000001</v>
      </c>
      <c r="F5227">
        <v>23.916599999999999</v>
      </c>
      <c r="G5227">
        <v>25.777799999999999</v>
      </c>
      <c r="H5227">
        <v>23.89</v>
      </c>
      <c r="I5227">
        <v>48.1633</v>
      </c>
      <c r="J5227">
        <f t="shared" si="162"/>
        <v>-341.5718</v>
      </c>
      <c r="K5227">
        <f t="shared" si="163"/>
        <v>-371.75920000000002</v>
      </c>
    </row>
    <row r="5228" spans="1:11" x14ac:dyDescent="0.25">
      <c r="A5228" s="1" t="s">
        <v>5234</v>
      </c>
      <c r="B5228" s="1">
        <v>42271.063947000002</v>
      </c>
      <c r="C5228">
        <v>-299.10980000000001</v>
      </c>
      <c r="D5228">
        <v>-320.99579999999997</v>
      </c>
      <c r="E5228">
        <v>-620.10559999999998</v>
      </c>
      <c r="F5228">
        <v>23.907</v>
      </c>
      <c r="G5228">
        <v>25.738600000000002</v>
      </c>
      <c r="H5228">
        <v>23.87</v>
      </c>
      <c r="I5228">
        <v>48.015000000000001</v>
      </c>
      <c r="J5228">
        <f t="shared" si="162"/>
        <v>-341.53460000000001</v>
      </c>
      <c r="K5228">
        <f t="shared" si="163"/>
        <v>-369.99579999999997</v>
      </c>
    </row>
    <row r="5229" spans="1:11" x14ac:dyDescent="0.25">
      <c r="A5229" s="1" t="s">
        <v>5235</v>
      </c>
      <c r="B5229" s="1">
        <v>42271.067604000003</v>
      </c>
      <c r="C5229">
        <v>-299.64370000000002</v>
      </c>
      <c r="D5229">
        <v>-322.55430000000001</v>
      </c>
      <c r="E5229">
        <v>-622.19799999999998</v>
      </c>
      <c r="F5229">
        <v>23.911799999999999</v>
      </c>
      <c r="G5229">
        <v>25.843499999999999</v>
      </c>
      <c r="H5229">
        <v>23.85</v>
      </c>
      <c r="I5229">
        <v>47.897799999999997</v>
      </c>
      <c r="J5229">
        <f t="shared" si="162"/>
        <v>-342.06850000000003</v>
      </c>
      <c r="K5229">
        <f t="shared" si="163"/>
        <v>-371.55430000000001</v>
      </c>
    </row>
    <row r="5230" spans="1:11" x14ac:dyDescent="0.25">
      <c r="A5230" s="1" t="s">
        <v>5236</v>
      </c>
      <c r="B5230" s="1">
        <v>42271.071261999998</v>
      </c>
      <c r="C5230">
        <v>-300.41980000000001</v>
      </c>
      <c r="D5230">
        <v>-322.85230000000001</v>
      </c>
      <c r="E5230">
        <v>-623.27210000000002</v>
      </c>
      <c r="F5230">
        <v>23.914000000000001</v>
      </c>
      <c r="G5230">
        <v>25.779499999999999</v>
      </c>
      <c r="H5230">
        <v>23.82</v>
      </c>
      <c r="I5230">
        <v>47.830599999999997</v>
      </c>
      <c r="J5230">
        <f t="shared" si="162"/>
        <v>-342.84460000000001</v>
      </c>
      <c r="K5230">
        <f t="shared" si="163"/>
        <v>-371.85230000000001</v>
      </c>
    </row>
    <row r="5231" spans="1:11" x14ac:dyDescent="0.25">
      <c r="A5231" s="1" t="s">
        <v>5237</v>
      </c>
      <c r="B5231" s="1">
        <v>42271.074918999999</v>
      </c>
      <c r="C5231">
        <v>-299.69959999999998</v>
      </c>
      <c r="D5231">
        <v>-320.31909999999999</v>
      </c>
      <c r="E5231">
        <v>-620.01869999999997</v>
      </c>
      <c r="F5231">
        <v>23.849699999999999</v>
      </c>
      <c r="G5231">
        <v>25.793099999999999</v>
      </c>
      <c r="H5231">
        <v>23.81</v>
      </c>
      <c r="I5231">
        <v>47.756599999999999</v>
      </c>
      <c r="J5231">
        <f t="shared" si="162"/>
        <v>-342.12439999999998</v>
      </c>
      <c r="K5231">
        <f t="shared" si="163"/>
        <v>-369.31909999999999</v>
      </c>
    </row>
    <row r="5232" spans="1:11" x14ac:dyDescent="0.25">
      <c r="A5232" s="1" t="s">
        <v>5238</v>
      </c>
      <c r="B5232" s="1">
        <v>42271.078587999997</v>
      </c>
      <c r="C5232">
        <v>-300.34530000000001</v>
      </c>
      <c r="D5232">
        <v>-324.12509999999997</v>
      </c>
      <c r="E5232">
        <v>-624.47040000000004</v>
      </c>
      <c r="F5232">
        <v>23.850100000000001</v>
      </c>
      <c r="G5232">
        <v>25.674499999999998</v>
      </c>
      <c r="H5232">
        <v>23.78</v>
      </c>
      <c r="I5232">
        <v>47.627600000000001</v>
      </c>
      <c r="J5232">
        <f t="shared" si="162"/>
        <v>-342.77010000000001</v>
      </c>
      <c r="K5232">
        <f t="shared" si="163"/>
        <v>-373.12509999999997</v>
      </c>
    </row>
    <row r="5233" spans="1:11" x14ac:dyDescent="0.25">
      <c r="A5233" s="1" t="s">
        <v>5239</v>
      </c>
      <c r="B5233" s="1">
        <v>42271.082244999998</v>
      </c>
      <c r="C5233">
        <v>-300.41359999999997</v>
      </c>
      <c r="D5233">
        <v>-324.27409999999998</v>
      </c>
      <c r="E5233">
        <v>-624.68769999999995</v>
      </c>
      <c r="F5233">
        <v>23.7851</v>
      </c>
      <c r="G5233">
        <v>25.723700000000001</v>
      </c>
      <c r="H5233">
        <v>23.76</v>
      </c>
      <c r="I5233">
        <v>47.479700000000001</v>
      </c>
      <c r="J5233">
        <f t="shared" si="162"/>
        <v>-342.83839999999998</v>
      </c>
      <c r="K5233">
        <f t="shared" si="163"/>
        <v>-373.27409999999998</v>
      </c>
    </row>
    <row r="5234" spans="1:11" x14ac:dyDescent="0.25">
      <c r="A5234" s="1" t="s">
        <v>5240</v>
      </c>
      <c r="B5234" s="1">
        <v>42271.085902999999</v>
      </c>
      <c r="C5234">
        <v>-300.47570000000002</v>
      </c>
      <c r="D5234">
        <v>-326.03739999999999</v>
      </c>
      <c r="E5234">
        <v>-626.51310000000001</v>
      </c>
      <c r="F5234">
        <v>23.788599999999999</v>
      </c>
      <c r="G5234">
        <v>25.735299999999999</v>
      </c>
      <c r="H5234">
        <v>23.74</v>
      </c>
      <c r="I5234">
        <v>47.517600000000002</v>
      </c>
      <c r="J5234">
        <f t="shared" si="162"/>
        <v>-342.90050000000002</v>
      </c>
      <c r="K5234">
        <f t="shared" si="163"/>
        <v>-375.03739999999999</v>
      </c>
    </row>
    <row r="5235" spans="1:11" x14ac:dyDescent="0.25">
      <c r="A5235" s="1" t="s">
        <v>5241</v>
      </c>
      <c r="B5235" s="1">
        <v>42271.08956</v>
      </c>
      <c r="C5235">
        <v>-300.40120000000002</v>
      </c>
      <c r="D5235">
        <v>-322.84609999999998</v>
      </c>
      <c r="E5235">
        <v>-623.2473</v>
      </c>
      <c r="F5235">
        <v>23.7819</v>
      </c>
      <c r="G5235">
        <v>25.745100000000001</v>
      </c>
      <c r="H5235">
        <v>23.73</v>
      </c>
      <c r="I5235">
        <v>47.289000000000001</v>
      </c>
      <c r="J5235">
        <f t="shared" si="162"/>
        <v>-342.82600000000002</v>
      </c>
      <c r="K5235">
        <f t="shared" si="163"/>
        <v>-371.84609999999998</v>
      </c>
    </row>
    <row r="5236" spans="1:11" x14ac:dyDescent="0.25">
      <c r="A5236" s="1" t="s">
        <v>5242</v>
      </c>
      <c r="B5236" s="1">
        <v>42271.093228999998</v>
      </c>
      <c r="C5236">
        <v>-300.44470000000001</v>
      </c>
      <c r="D5236">
        <v>-324.0444</v>
      </c>
      <c r="E5236">
        <v>-624.48900000000003</v>
      </c>
      <c r="F5236">
        <v>23.7911</v>
      </c>
      <c r="G5236">
        <v>25.6585</v>
      </c>
      <c r="H5236">
        <v>23.71</v>
      </c>
      <c r="I5236">
        <v>47.357900000000001</v>
      </c>
      <c r="J5236">
        <f t="shared" si="162"/>
        <v>-342.86950000000002</v>
      </c>
      <c r="K5236">
        <f t="shared" si="163"/>
        <v>-373.0444</v>
      </c>
    </row>
    <row r="5237" spans="1:11" x14ac:dyDescent="0.25">
      <c r="A5237" s="1" t="s">
        <v>5243</v>
      </c>
      <c r="B5237" s="1">
        <v>42271.096887</v>
      </c>
      <c r="C5237">
        <v>-300.45710000000003</v>
      </c>
      <c r="D5237">
        <v>-326.05599999999998</v>
      </c>
      <c r="E5237">
        <v>-626.51310000000001</v>
      </c>
      <c r="F5237">
        <v>23.732399999999998</v>
      </c>
      <c r="G5237">
        <v>25.720300000000002</v>
      </c>
      <c r="H5237">
        <v>23.69</v>
      </c>
      <c r="I5237">
        <v>47.179299999999998</v>
      </c>
      <c r="J5237">
        <f t="shared" si="162"/>
        <v>-342.88190000000003</v>
      </c>
      <c r="K5237">
        <f t="shared" si="163"/>
        <v>-375.05599999999998</v>
      </c>
    </row>
    <row r="5238" spans="1:11" x14ac:dyDescent="0.25">
      <c r="A5238" s="1" t="s">
        <v>5244</v>
      </c>
      <c r="B5238" s="1">
        <v>42271.100544000001</v>
      </c>
      <c r="C5238">
        <v>-300.4074</v>
      </c>
      <c r="D5238">
        <v>-323.71530000000001</v>
      </c>
      <c r="E5238">
        <v>-624.12270000000001</v>
      </c>
      <c r="F5238">
        <v>23.721</v>
      </c>
      <c r="G5238">
        <v>25.6935</v>
      </c>
      <c r="H5238">
        <v>23.68</v>
      </c>
      <c r="I5238">
        <v>47.167400000000001</v>
      </c>
      <c r="J5238">
        <f t="shared" si="162"/>
        <v>-342.8322</v>
      </c>
      <c r="K5238">
        <f t="shared" si="163"/>
        <v>-372.71530000000001</v>
      </c>
    </row>
    <row r="5239" spans="1:11" x14ac:dyDescent="0.25">
      <c r="A5239" s="1" t="s">
        <v>5245</v>
      </c>
      <c r="B5239" s="1">
        <v>42271.104201000002</v>
      </c>
      <c r="C5239">
        <v>-301.72370000000001</v>
      </c>
      <c r="D5239">
        <v>-327.09910000000002</v>
      </c>
      <c r="E5239">
        <v>-628.82280000000003</v>
      </c>
      <c r="F5239">
        <v>23.720500000000001</v>
      </c>
      <c r="G5239">
        <v>25.7226</v>
      </c>
      <c r="H5239">
        <v>23.66</v>
      </c>
      <c r="I5239">
        <v>46.988999999999997</v>
      </c>
      <c r="J5239">
        <f t="shared" si="162"/>
        <v>-344.14850000000001</v>
      </c>
      <c r="K5239">
        <f t="shared" si="163"/>
        <v>-376.09910000000002</v>
      </c>
    </row>
    <row r="5240" spans="1:11" x14ac:dyDescent="0.25">
      <c r="A5240" s="1" t="s">
        <v>5246</v>
      </c>
      <c r="B5240" s="1">
        <v>42271.10787</v>
      </c>
      <c r="C5240">
        <v>-301.74849999999998</v>
      </c>
      <c r="D5240">
        <v>-326.8073</v>
      </c>
      <c r="E5240">
        <v>-628.55579999999998</v>
      </c>
      <c r="F5240">
        <v>23.723299999999998</v>
      </c>
      <c r="G5240">
        <v>25.673100000000002</v>
      </c>
      <c r="H5240">
        <v>23.64</v>
      </c>
      <c r="I5240">
        <v>46.996099999999998</v>
      </c>
      <c r="J5240">
        <f t="shared" si="162"/>
        <v>-344.17329999999998</v>
      </c>
      <c r="K5240">
        <f t="shared" si="163"/>
        <v>-375.8073</v>
      </c>
    </row>
    <row r="5241" spans="1:11" x14ac:dyDescent="0.25">
      <c r="A5241" s="1" t="s">
        <v>5247</v>
      </c>
      <c r="B5241" s="1">
        <v>42271.111528000001</v>
      </c>
      <c r="C5241">
        <v>-301.78579999999999</v>
      </c>
      <c r="D5241">
        <v>-326.0933</v>
      </c>
      <c r="E5241">
        <v>-627.87909999999999</v>
      </c>
      <c r="F5241">
        <v>23.662700000000001</v>
      </c>
      <c r="G5241">
        <v>25.665199999999999</v>
      </c>
      <c r="H5241">
        <v>23.63</v>
      </c>
      <c r="I5241">
        <v>46.922400000000003</v>
      </c>
      <c r="J5241">
        <f t="shared" si="162"/>
        <v>-344.2106</v>
      </c>
      <c r="K5241">
        <f t="shared" si="163"/>
        <v>-375.0933</v>
      </c>
    </row>
    <row r="5242" spans="1:11" x14ac:dyDescent="0.25">
      <c r="A5242" s="1" t="s">
        <v>5248</v>
      </c>
      <c r="B5242" s="1">
        <v>42271.115185000002</v>
      </c>
      <c r="C5242">
        <v>-301.78579999999999</v>
      </c>
      <c r="D5242">
        <v>-327.5027</v>
      </c>
      <c r="E5242">
        <v>-629.2885</v>
      </c>
      <c r="F5242">
        <v>23.663900000000002</v>
      </c>
      <c r="G5242">
        <v>25.6907</v>
      </c>
      <c r="H5242">
        <v>23.61</v>
      </c>
      <c r="I5242">
        <v>46.867699999999999</v>
      </c>
      <c r="J5242">
        <f t="shared" si="162"/>
        <v>-344.2106</v>
      </c>
      <c r="K5242">
        <f t="shared" si="163"/>
        <v>-376.5027</v>
      </c>
    </row>
    <row r="5243" spans="1:11" x14ac:dyDescent="0.25">
      <c r="A5243" s="1" t="s">
        <v>5249</v>
      </c>
      <c r="B5243" s="1">
        <v>42271.118854</v>
      </c>
      <c r="C5243">
        <v>-301.79199999999997</v>
      </c>
      <c r="D5243">
        <v>-328.08010000000002</v>
      </c>
      <c r="E5243">
        <v>-629.87210000000005</v>
      </c>
      <c r="F5243">
        <v>23.657599999999999</v>
      </c>
      <c r="G5243">
        <v>25.693100000000001</v>
      </c>
      <c r="H5243">
        <v>23.59</v>
      </c>
      <c r="I5243">
        <v>46.751300000000001</v>
      </c>
      <c r="J5243">
        <f t="shared" si="162"/>
        <v>-344.21679999999998</v>
      </c>
      <c r="K5243">
        <f t="shared" si="163"/>
        <v>-377.08010000000002</v>
      </c>
    </row>
    <row r="5244" spans="1:11" x14ac:dyDescent="0.25">
      <c r="A5244" s="1" t="s">
        <v>5250</v>
      </c>
      <c r="B5244" s="1">
        <v>42271.122512000002</v>
      </c>
      <c r="C5244">
        <v>-301.81060000000002</v>
      </c>
      <c r="D5244">
        <v>-328.02420000000001</v>
      </c>
      <c r="E5244">
        <v>-629.83479999999997</v>
      </c>
      <c r="F5244">
        <v>23.659600000000001</v>
      </c>
      <c r="G5244">
        <v>25.634399999999999</v>
      </c>
      <c r="H5244">
        <v>23.57</v>
      </c>
      <c r="I5244">
        <v>46.758499999999998</v>
      </c>
      <c r="J5244">
        <f t="shared" si="162"/>
        <v>-344.23540000000003</v>
      </c>
      <c r="K5244">
        <f t="shared" si="163"/>
        <v>-377.02420000000001</v>
      </c>
    </row>
    <row r="5245" spans="1:11" x14ac:dyDescent="0.25">
      <c r="A5245" s="1" t="s">
        <v>5251</v>
      </c>
      <c r="B5245" s="1">
        <v>42271.126169000003</v>
      </c>
      <c r="C5245">
        <v>-301.84160000000003</v>
      </c>
      <c r="D5245">
        <v>-327.2792</v>
      </c>
      <c r="E5245">
        <v>-629.12080000000003</v>
      </c>
      <c r="F5245">
        <v>23.5944</v>
      </c>
      <c r="G5245">
        <v>25.637499999999999</v>
      </c>
      <c r="H5245">
        <v>23.56</v>
      </c>
      <c r="I5245">
        <v>46.808399999999999</v>
      </c>
      <c r="J5245">
        <f t="shared" si="162"/>
        <v>-344.26640000000003</v>
      </c>
      <c r="K5245">
        <f t="shared" si="163"/>
        <v>-376.2792</v>
      </c>
    </row>
    <row r="5246" spans="1:11" x14ac:dyDescent="0.25">
      <c r="A5246" s="1" t="s">
        <v>5252</v>
      </c>
      <c r="B5246" s="1">
        <v>42271.129825999997</v>
      </c>
      <c r="C5246">
        <v>-301.81060000000002</v>
      </c>
      <c r="D5246">
        <v>-328.1112</v>
      </c>
      <c r="E5246">
        <v>-629.92179999999996</v>
      </c>
      <c r="F5246">
        <v>23.6007</v>
      </c>
      <c r="G5246">
        <v>25.6447</v>
      </c>
      <c r="H5246">
        <v>23.55</v>
      </c>
      <c r="I5246">
        <v>46.765599999999999</v>
      </c>
      <c r="J5246">
        <f t="shared" si="162"/>
        <v>-344.23540000000003</v>
      </c>
      <c r="K5246">
        <f t="shared" si="163"/>
        <v>-377.1112</v>
      </c>
    </row>
    <row r="5247" spans="1:11" x14ac:dyDescent="0.25">
      <c r="A5247" s="1" t="s">
        <v>5253</v>
      </c>
      <c r="B5247" s="1">
        <v>42271.133495000002</v>
      </c>
      <c r="C5247">
        <v>-301.80439999999999</v>
      </c>
      <c r="D5247">
        <v>-328.01799999999997</v>
      </c>
      <c r="E5247">
        <v>-629.82240000000002</v>
      </c>
      <c r="F5247">
        <v>23.598600000000001</v>
      </c>
      <c r="G5247">
        <v>25.6281</v>
      </c>
      <c r="H5247">
        <v>23.54</v>
      </c>
      <c r="I5247">
        <v>46.722900000000003</v>
      </c>
      <c r="J5247">
        <f t="shared" si="162"/>
        <v>-344.22919999999999</v>
      </c>
      <c r="K5247">
        <f t="shared" si="163"/>
        <v>-377.01799999999997</v>
      </c>
    </row>
    <row r="5248" spans="1:11" x14ac:dyDescent="0.25">
      <c r="A5248" s="1" t="s">
        <v>5254</v>
      </c>
      <c r="B5248" s="1">
        <v>42271.137153000003</v>
      </c>
      <c r="C5248">
        <v>-301.78579999999999</v>
      </c>
      <c r="D5248">
        <v>-328.43400000000003</v>
      </c>
      <c r="E5248">
        <v>-630.21979999999996</v>
      </c>
      <c r="F5248">
        <v>23.597799999999999</v>
      </c>
      <c r="G5248">
        <v>25.623899999999999</v>
      </c>
      <c r="H5248">
        <v>23.53</v>
      </c>
      <c r="I5248">
        <v>46.618600000000001</v>
      </c>
      <c r="J5248">
        <f t="shared" si="162"/>
        <v>-344.2106</v>
      </c>
      <c r="K5248">
        <f t="shared" si="163"/>
        <v>-377.43400000000003</v>
      </c>
    </row>
    <row r="5249" spans="1:11" x14ac:dyDescent="0.25">
      <c r="A5249" s="1" t="s">
        <v>5255</v>
      </c>
      <c r="B5249" s="1">
        <v>42271.140809999997</v>
      </c>
      <c r="C5249">
        <v>-301.78579999999999</v>
      </c>
      <c r="D5249">
        <v>-327.0308</v>
      </c>
      <c r="E5249">
        <v>-628.81659999999999</v>
      </c>
      <c r="F5249">
        <v>23.536999999999999</v>
      </c>
      <c r="G5249">
        <v>25.567499999999999</v>
      </c>
      <c r="H5249">
        <v>23.51</v>
      </c>
      <c r="I5249">
        <v>46.564</v>
      </c>
      <c r="J5249">
        <f t="shared" si="162"/>
        <v>-344.2106</v>
      </c>
      <c r="K5249">
        <f t="shared" si="163"/>
        <v>-376.0308</v>
      </c>
    </row>
    <row r="5250" spans="1:11" x14ac:dyDescent="0.25">
      <c r="A5250" s="1" t="s">
        <v>5256</v>
      </c>
      <c r="B5250" s="1">
        <v>42271.144467999999</v>
      </c>
      <c r="C5250">
        <v>-301.82299999999998</v>
      </c>
      <c r="D5250">
        <v>-328.02420000000001</v>
      </c>
      <c r="E5250">
        <v>-629.84720000000004</v>
      </c>
      <c r="F5250">
        <v>23.597799999999999</v>
      </c>
      <c r="G5250">
        <v>25.534199999999998</v>
      </c>
      <c r="H5250">
        <v>23.5</v>
      </c>
      <c r="I5250">
        <v>46.613900000000001</v>
      </c>
      <c r="J5250">
        <f t="shared" si="162"/>
        <v>-344.24779999999998</v>
      </c>
      <c r="K5250">
        <f t="shared" si="163"/>
        <v>-377.02420000000001</v>
      </c>
    </row>
    <row r="5251" spans="1:11" x14ac:dyDescent="0.25">
      <c r="A5251" s="1" t="s">
        <v>5257</v>
      </c>
      <c r="B5251" s="1">
        <v>42271.148136999996</v>
      </c>
      <c r="C5251">
        <v>-301.79199999999997</v>
      </c>
      <c r="D5251">
        <v>-328.16079999999999</v>
      </c>
      <c r="E5251">
        <v>-629.95280000000002</v>
      </c>
      <c r="F5251">
        <v>23.537400000000002</v>
      </c>
      <c r="G5251">
        <v>25.584399999999999</v>
      </c>
      <c r="H5251">
        <v>23.48</v>
      </c>
      <c r="I5251">
        <v>46.466900000000003</v>
      </c>
      <c r="J5251">
        <f t="shared" si="162"/>
        <v>-344.21679999999998</v>
      </c>
      <c r="K5251">
        <f t="shared" si="163"/>
        <v>-377.16079999999999</v>
      </c>
    </row>
    <row r="5252" spans="1:11" x14ac:dyDescent="0.25">
      <c r="A5252" s="1" t="s">
        <v>5258</v>
      </c>
      <c r="B5252" s="1">
        <v>42271.151793999998</v>
      </c>
      <c r="C5252">
        <v>-301.80439999999999</v>
      </c>
      <c r="D5252">
        <v>-327.5958</v>
      </c>
      <c r="E5252">
        <v>-629.40020000000004</v>
      </c>
      <c r="F5252">
        <v>23.535499999999999</v>
      </c>
      <c r="G5252">
        <v>25.522500000000001</v>
      </c>
      <c r="H5252">
        <v>23.46</v>
      </c>
      <c r="I5252">
        <v>46.535699999999999</v>
      </c>
      <c r="J5252">
        <f t="shared" si="162"/>
        <v>-344.22919999999999</v>
      </c>
      <c r="K5252">
        <f t="shared" si="163"/>
        <v>-376.5958</v>
      </c>
    </row>
    <row r="5253" spans="1:11" x14ac:dyDescent="0.25">
      <c r="A5253" s="1" t="s">
        <v>5259</v>
      </c>
      <c r="B5253" s="1">
        <v>42271.155450999999</v>
      </c>
      <c r="C5253">
        <v>-301.79199999999997</v>
      </c>
      <c r="D5253">
        <v>-328.4588</v>
      </c>
      <c r="E5253">
        <v>-630.25080000000003</v>
      </c>
      <c r="F5253">
        <v>23.529299999999999</v>
      </c>
      <c r="G5253">
        <v>25.508199999999999</v>
      </c>
      <c r="H5253">
        <v>23.45</v>
      </c>
      <c r="I5253">
        <v>46.616199999999999</v>
      </c>
      <c r="J5253">
        <f t="shared" si="162"/>
        <v>-344.21679999999998</v>
      </c>
      <c r="K5253">
        <f t="shared" si="163"/>
        <v>-377.4588</v>
      </c>
    </row>
    <row r="5254" spans="1:11" x14ac:dyDescent="0.25">
      <c r="A5254" s="1" t="s">
        <v>5260</v>
      </c>
      <c r="B5254" s="1">
        <v>42271.159109</v>
      </c>
      <c r="C5254">
        <v>-301.79199999999997</v>
      </c>
      <c r="D5254">
        <v>-328.1857</v>
      </c>
      <c r="E5254">
        <v>-629.97760000000005</v>
      </c>
      <c r="F5254">
        <v>23.474499999999999</v>
      </c>
      <c r="G5254">
        <v>25.52</v>
      </c>
      <c r="H5254">
        <v>23.44</v>
      </c>
      <c r="I5254">
        <v>46.5428</v>
      </c>
      <c r="J5254">
        <f t="shared" ref="J5254:J5317" si="164">C5254-$C$6</f>
        <v>-344.21679999999998</v>
      </c>
      <c r="K5254">
        <f t="shared" ref="K5254:K5317" si="165">D5254-$D$6</f>
        <v>-377.1857</v>
      </c>
    </row>
    <row r="5255" spans="1:11" x14ac:dyDescent="0.25">
      <c r="A5255" s="1" t="s">
        <v>5261</v>
      </c>
      <c r="B5255" s="1">
        <v>42271.162777999998</v>
      </c>
      <c r="C5255">
        <v>-301.81060000000002</v>
      </c>
      <c r="D5255">
        <v>-327.0557</v>
      </c>
      <c r="E5255">
        <v>-628.86630000000002</v>
      </c>
      <c r="F5255">
        <v>23.4755</v>
      </c>
      <c r="G5255">
        <v>25.5014</v>
      </c>
      <c r="H5255">
        <v>23.43</v>
      </c>
      <c r="I5255">
        <v>46.407899999999998</v>
      </c>
      <c r="J5255">
        <f t="shared" si="164"/>
        <v>-344.23540000000003</v>
      </c>
      <c r="K5255">
        <f t="shared" si="165"/>
        <v>-376.0557</v>
      </c>
    </row>
    <row r="5256" spans="1:11" x14ac:dyDescent="0.25">
      <c r="A5256" s="1" t="s">
        <v>5262</v>
      </c>
      <c r="B5256" s="1">
        <v>42271.166434999999</v>
      </c>
      <c r="C5256">
        <v>-301.79199999999997</v>
      </c>
      <c r="D5256">
        <v>-326.8818</v>
      </c>
      <c r="E5256">
        <v>-628.67380000000003</v>
      </c>
      <c r="F5256">
        <v>23.470800000000001</v>
      </c>
      <c r="G5256">
        <v>25.532399999999999</v>
      </c>
      <c r="H5256">
        <v>23.42</v>
      </c>
      <c r="I5256">
        <v>46.4268</v>
      </c>
      <c r="J5256">
        <f t="shared" si="164"/>
        <v>-344.21679999999998</v>
      </c>
      <c r="K5256">
        <f t="shared" si="165"/>
        <v>-375.8818</v>
      </c>
    </row>
    <row r="5257" spans="1:11" x14ac:dyDescent="0.25">
      <c r="A5257" s="1" t="s">
        <v>5263</v>
      </c>
      <c r="B5257" s="1">
        <v>42271.170093000001</v>
      </c>
      <c r="C5257">
        <v>-301.80439999999999</v>
      </c>
      <c r="D5257">
        <v>-328.06150000000002</v>
      </c>
      <c r="E5257">
        <v>-629.86590000000001</v>
      </c>
      <c r="F5257">
        <v>23.471800000000002</v>
      </c>
      <c r="G5257">
        <v>25.4694</v>
      </c>
      <c r="H5257">
        <v>23.4</v>
      </c>
      <c r="I5257">
        <v>46.372500000000002</v>
      </c>
      <c r="J5257">
        <f t="shared" si="164"/>
        <v>-344.22919999999999</v>
      </c>
      <c r="K5257">
        <f t="shared" si="165"/>
        <v>-377.06150000000002</v>
      </c>
    </row>
    <row r="5258" spans="1:11" x14ac:dyDescent="0.25">
      <c r="A5258" s="1" t="s">
        <v>5264</v>
      </c>
      <c r="B5258" s="1">
        <v>42271.173750000002</v>
      </c>
      <c r="C5258">
        <v>-301.79820000000001</v>
      </c>
      <c r="D5258">
        <v>-326.90039999999999</v>
      </c>
      <c r="E5258">
        <v>-628.69860000000006</v>
      </c>
      <c r="F5258">
        <v>23.472799999999999</v>
      </c>
      <c r="G5258">
        <v>25.463699999999999</v>
      </c>
      <c r="H5258">
        <v>23.39</v>
      </c>
      <c r="I5258">
        <v>46.391399999999997</v>
      </c>
      <c r="J5258">
        <f t="shared" si="164"/>
        <v>-344.22300000000001</v>
      </c>
      <c r="K5258">
        <f t="shared" si="165"/>
        <v>-375.90039999999999</v>
      </c>
    </row>
    <row r="5259" spans="1:11" x14ac:dyDescent="0.25">
      <c r="A5259" s="1" t="s">
        <v>5265</v>
      </c>
      <c r="B5259" s="1">
        <v>42271.177419</v>
      </c>
      <c r="C5259">
        <v>-301.83539999999999</v>
      </c>
      <c r="D5259">
        <v>-327.27300000000002</v>
      </c>
      <c r="E5259">
        <v>-629.10839999999996</v>
      </c>
      <c r="F5259">
        <v>23.416399999999999</v>
      </c>
      <c r="G5259">
        <v>25.4864</v>
      </c>
      <c r="H5259">
        <v>23.38</v>
      </c>
      <c r="I5259">
        <v>46.379600000000003</v>
      </c>
      <c r="J5259">
        <f t="shared" si="164"/>
        <v>-344.2602</v>
      </c>
      <c r="K5259">
        <f t="shared" si="165"/>
        <v>-376.27300000000002</v>
      </c>
    </row>
    <row r="5260" spans="1:11" x14ac:dyDescent="0.25">
      <c r="A5260" s="1" t="s">
        <v>5266</v>
      </c>
      <c r="B5260" s="1">
        <v>42271.181076000001</v>
      </c>
      <c r="C5260">
        <v>-301.80439999999999</v>
      </c>
      <c r="D5260">
        <v>-327.3537</v>
      </c>
      <c r="E5260">
        <v>-629.15809999999999</v>
      </c>
      <c r="F5260">
        <v>23.404900000000001</v>
      </c>
      <c r="G5260">
        <v>25.452400000000001</v>
      </c>
      <c r="H5260">
        <v>23.37</v>
      </c>
      <c r="I5260">
        <v>46.459899999999998</v>
      </c>
      <c r="J5260">
        <f t="shared" si="164"/>
        <v>-344.22919999999999</v>
      </c>
      <c r="K5260">
        <f t="shared" si="165"/>
        <v>-376.3537</v>
      </c>
    </row>
    <row r="5261" spans="1:11" x14ac:dyDescent="0.25">
      <c r="A5261" s="1" t="s">
        <v>5267</v>
      </c>
      <c r="B5261" s="1">
        <v>42271.184734000002</v>
      </c>
      <c r="C5261">
        <v>-301.82299999999998</v>
      </c>
      <c r="D5261">
        <v>-328.08629999999999</v>
      </c>
      <c r="E5261">
        <v>-629.90930000000003</v>
      </c>
      <c r="F5261">
        <v>23.408300000000001</v>
      </c>
      <c r="G5261">
        <v>25.4541</v>
      </c>
      <c r="H5261">
        <v>23.36</v>
      </c>
      <c r="I5261">
        <v>46.294499999999999</v>
      </c>
      <c r="J5261">
        <f t="shared" si="164"/>
        <v>-344.24779999999998</v>
      </c>
      <c r="K5261">
        <f t="shared" si="165"/>
        <v>-377.08629999999999</v>
      </c>
    </row>
    <row r="5262" spans="1:11" x14ac:dyDescent="0.25">
      <c r="A5262" s="1" t="s">
        <v>5268</v>
      </c>
      <c r="B5262" s="1">
        <v>42271.188403</v>
      </c>
      <c r="C5262">
        <v>-301.82920000000001</v>
      </c>
      <c r="D5262">
        <v>-328.83760000000001</v>
      </c>
      <c r="E5262">
        <v>-630.66679999999997</v>
      </c>
      <c r="F5262">
        <v>23.4071</v>
      </c>
      <c r="G5262">
        <v>25.4101</v>
      </c>
      <c r="H5262">
        <v>23.34</v>
      </c>
      <c r="I5262">
        <v>46.209499999999998</v>
      </c>
      <c r="J5262">
        <f t="shared" si="164"/>
        <v>-344.25400000000002</v>
      </c>
      <c r="K5262">
        <f t="shared" si="165"/>
        <v>-377.83760000000001</v>
      </c>
    </row>
    <row r="5263" spans="1:11" x14ac:dyDescent="0.25">
      <c r="A5263" s="1" t="s">
        <v>5269</v>
      </c>
      <c r="B5263" s="1">
        <v>42271.192060000001</v>
      </c>
      <c r="C5263">
        <v>-301.9162</v>
      </c>
      <c r="D5263">
        <v>-327.66410000000002</v>
      </c>
      <c r="E5263">
        <v>-629.58029999999997</v>
      </c>
      <c r="F5263">
        <v>23.4072</v>
      </c>
      <c r="G5263">
        <v>25.420300000000001</v>
      </c>
      <c r="H5263">
        <v>23.33</v>
      </c>
      <c r="I5263">
        <v>46.228400000000001</v>
      </c>
      <c r="J5263">
        <f t="shared" si="164"/>
        <v>-344.34100000000001</v>
      </c>
      <c r="K5263">
        <f t="shared" si="165"/>
        <v>-376.66410000000002</v>
      </c>
    </row>
    <row r="5264" spans="1:11" x14ac:dyDescent="0.25">
      <c r="A5264" s="1" t="s">
        <v>5270</v>
      </c>
      <c r="B5264" s="1">
        <v>42271.195718000003</v>
      </c>
      <c r="C5264">
        <v>-301.82299999999998</v>
      </c>
      <c r="D5264">
        <v>-328.09870000000001</v>
      </c>
      <c r="E5264">
        <v>-629.92179999999996</v>
      </c>
      <c r="F5264">
        <v>23.404399999999999</v>
      </c>
      <c r="G5264">
        <v>25.416699999999999</v>
      </c>
      <c r="H5264">
        <v>23.32</v>
      </c>
      <c r="I5264">
        <v>46.247300000000003</v>
      </c>
      <c r="J5264">
        <f t="shared" si="164"/>
        <v>-344.24779999999998</v>
      </c>
      <c r="K5264">
        <f t="shared" si="165"/>
        <v>-377.09870000000001</v>
      </c>
    </row>
    <row r="5265" spans="1:11" x14ac:dyDescent="0.25">
      <c r="A5265" s="1" t="s">
        <v>5271</v>
      </c>
      <c r="B5265" s="1">
        <v>42271.199374999997</v>
      </c>
      <c r="C5265">
        <v>-301.82299999999998</v>
      </c>
      <c r="D5265">
        <v>-329.53919999999999</v>
      </c>
      <c r="E5265">
        <v>-631.36220000000003</v>
      </c>
      <c r="F5265">
        <v>23.3474</v>
      </c>
      <c r="G5265">
        <v>25.432200000000002</v>
      </c>
      <c r="H5265">
        <v>23.31</v>
      </c>
      <c r="I5265">
        <v>46.266100000000002</v>
      </c>
      <c r="J5265">
        <f t="shared" si="164"/>
        <v>-344.24779999999998</v>
      </c>
      <c r="K5265">
        <f t="shared" si="165"/>
        <v>-378.53919999999999</v>
      </c>
    </row>
    <row r="5266" spans="1:11" x14ac:dyDescent="0.25">
      <c r="A5266" s="1" t="s">
        <v>5272</v>
      </c>
      <c r="B5266" s="1">
        <v>42271.203044000002</v>
      </c>
      <c r="C5266">
        <v>-301.8168</v>
      </c>
      <c r="D5266">
        <v>-327.00599999999997</v>
      </c>
      <c r="E5266">
        <v>-628.82280000000003</v>
      </c>
      <c r="F5266">
        <v>23.3476</v>
      </c>
      <c r="G5266">
        <v>25.3658</v>
      </c>
      <c r="H5266">
        <v>23.3</v>
      </c>
      <c r="I5266">
        <v>46.223700000000001</v>
      </c>
      <c r="J5266">
        <f t="shared" si="164"/>
        <v>-344.24160000000001</v>
      </c>
      <c r="K5266">
        <f t="shared" si="165"/>
        <v>-376.00599999999997</v>
      </c>
    </row>
    <row r="5267" spans="1:11" x14ac:dyDescent="0.25">
      <c r="A5267" s="1" t="s">
        <v>5273</v>
      </c>
      <c r="B5267" s="1">
        <v>42271.206701000003</v>
      </c>
      <c r="C5267">
        <v>-301.84789999999998</v>
      </c>
      <c r="D5267">
        <v>-328.13600000000002</v>
      </c>
      <c r="E5267">
        <v>-629.98379999999997</v>
      </c>
      <c r="F5267">
        <v>23.341000000000001</v>
      </c>
      <c r="G5267">
        <v>25.4419</v>
      </c>
      <c r="H5267">
        <v>23.29</v>
      </c>
      <c r="I5267">
        <v>46.273200000000003</v>
      </c>
      <c r="J5267">
        <f t="shared" si="164"/>
        <v>-344.27269999999999</v>
      </c>
      <c r="K5267">
        <f t="shared" si="165"/>
        <v>-377.13600000000002</v>
      </c>
    </row>
    <row r="5268" spans="1:11" x14ac:dyDescent="0.25">
      <c r="A5268" s="1" t="s">
        <v>5274</v>
      </c>
      <c r="B5268" s="1">
        <v>42271.210358999997</v>
      </c>
      <c r="C5268">
        <v>-302.29489999999998</v>
      </c>
      <c r="D5268">
        <v>-328.98660000000001</v>
      </c>
      <c r="E5268">
        <v>-631.28150000000005</v>
      </c>
      <c r="F5268">
        <v>23.347200000000001</v>
      </c>
      <c r="G5268">
        <v>25.3736</v>
      </c>
      <c r="H5268">
        <v>23.28</v>
      </c>
      <c r="I5268">
        <v>46.169400000000003</v>
      </c>
      <c r="J5268">
        <f t="shared" si="164"/>
        <v>-344.71969999999999</v>
      </c>
      <c r="K5268">
        <f t="shared" si="165"/>
        <v>-377.98660000000001</v>
      </c>
    </row>
    <row r="5269" spans="1:11" x14ac:dyDescent="0.25">
      <c r="A5269" s="1" t="s">
        <v>5275</v>
      </c>
      <c r="B5269" s="1">
        <v>42271.214015999998</v>
      </c>
      <c r="C5269">
        <v>-301.83539999999999</v>
      </c>
      <c r="D5269">
        <v>-326.94389999999999</v>
      </c>
      <c r="E5269">
        <v>-628.77930000000003</v>
      </c>
      <c r="F5269">
        <v>23.349799999999998</v>
      </c>
      <c r="G5269">
        <v>25.3827</v>
      </c>
      <c r="H5269">
        <v>23.27</v>
      </c>
      <c r="I5269">
        <v>46.157600000000002</v>
      </c>
      <c r="J5269">
        <f t="shared" si="164"/>
        <v>-344.2602</v>
      </c>
      <c r="K5269">
        <f t="shared" si="165"/>
        <v>-375.94389999999999</v>
      </c>
    </row>
    <row r="5270" spans="1:11" x14ac:dyDescent="0.25">
      <c r="A5270" s="1" t="s">
        <v>5276</v>
      </c>
      <c r="B5270" s="1">
        <v>42271.217685000003</v>
      </c>
      <c r="C5270">
        <v>-301.8168</v>
      </c>
      <c r="D5270">
        <v>-326.91289999999998</v>
      </c>
      <c r="E5270">
        <v>-628.72969999999998</v>
      </c>
      <c r="F5270">
        <v>23.283799999999999</v>
      </c>
      <c r="G5270">
        <v>25.304600000000001</v>
      </c>
      <c r="H5270">
        <v>23.26</v>
      </c>
      <c r="I5270">
        <v>46.084499999999998</v>
      </c>
      <c r="J5270">
        <f t="shared" si="164"/>
        <v>-344.24160000000001</v>
      </c>
      <c r="K5270">
        <f t="shared" si="165"/>
        <v>-375.91289999999998</v>
      </c>
    </row>
    <row r="5271" spans="1:11" x14ac:dyDescent="0.25">
      <c r="A5271" s="1" t="s">
        <v>5277</v>
      </c>
      <c r="B5271" s="1">
        <v>42271.221342999997</v>
      </c>
      <c r="C5271">
        <v>-301.83539999999999</v>
      </c>
      <c r="D5271">
        <v>-328.19189999999998</v>
      </c>
      <c r="E5271">
        <v>-630.02729999999997</v>
      </c>
      <c r="F5271">
        <v>23.279</v>
      </c>
      <c r="G5271">
        <v>25.298200000000001</v>
      </c>
      <c r="H5271">
        <v>23.25</v>
      </c>
      <c r="I5271">
        <v>46.1646</v>
      </c>
      <c r="J5271">
        <f t="shared" si="164"/>
        <v>-344.2602</v>
      </c>
      <c r="K5271">
        <f t="shared" si="165"/>
        <v>-377.19189999999998</v>
      </c>
    </row>
    <row r="5272" spans="1:11" x14ac:dyDescent="0.25">
      <c r="A5272" s="1" t="s">
        <v>5278</v>
      </c>
      <c r="B5272" s="1">
        <v>42271.224999999999</v>
      </c>
      <c r="C5272">
        <v>-304.25689999999997</v>
      </c>
      <c r="D5272">
        <v>-327.80689999999998</v>
      </c>
      <c r="E5272">
        <v>-632.06380000000001</v>
      </c>
      <c r="F5272">
        <v>23.278600000000001</v>
      </c>
      <c r="G5272">
        <v>25.312899999999999</v>
      </c>
      <c r="H5272">
        <v>23.23</v>
      </c>
      <c r="I5272">
        <v>46.049199999999999</v>
      </c>
      <c r="J5272">
        <f t="shared" si="164"/>
        <v>-346.68169999999998</v>
      </c>
      <c r="K5272">
        <f t="shared" si="165"/>
        <v>-376.80689999999998</v>
      </c>
    </row>
    <row r="5273" spans="1:11" x14ac:dyDescent="0.25">
      <c r="A5273" s="1" t="s">
        <v>5279</v>
      </c>
      <c r="B5273" s="1">
        <v>42271.228657</v>
      </c>
      <c r="C5273">
        <v>-301.87889999999999</v>
      </c>
      <c r="D5273">
        <v>-328.86239999999998</v>
      </c>
      <c r="E5273">
        <v>-630.74130000000002</v>
      </c>
      <c r="F5273">
        <v>23.283899999999999</v>
      </c>
      <c r="G5273">
        <v>25.300999999999998</v>
      </c>
      <c r="H5273">
        <v>23.22</v>
      </c>
      <c r="I5273">
        <v>46.190399999999997</v>
      </c>
      <c r="J5273">
        <f t="shared" si="164"/>
        <v>-344.30369999999999</v>
      </c>
      <c r="K5273">
        <f t="shared" si="165"/>
        <v>-377.86239999999998</v>
      </c>
    </row>
    <row r="5274" spans="1:11" x14ac:dyDescent="0.25">
      <c r="A5274" s="1" t="s">
        <v>5280</v>
      </c>
      <c r="B5274" s="1">
        <v>42271.232325999998</v>
      </c>
      <c r="C5274">
        <v>-301.8168</v>
      </c>
      <c r="D5274">
        <v>-329.5951</v>
      </c>
      <c r="E5274">
        <v>-631.41189999999995</v>
      </c>
      <c r="F5274">
        <v>23.281099999999999</v>
      </c>
      <c r="G5274">
        <v>25.292400000000001</v>
      </c>
      <c r="H5274">
        <v>23.21</v>
      </c>
      <c r="I5274">
        <v>46.056199999999997</v>
      </c>
      <c r="J5274">
        <f t="shared" si="164"/>
        <v>-344.24160000000001</v>
      </c>
      <c r="K5274">
        <f t="shared" si="165"/>
        <v>-378.5951</v>
      </c>
    </row>
    <row r="5275" spans="1:11" x14ac:dyDescent="0.25">
      <c r="A5275" s="1" t="s">
        <v>5281</v>
      </c>
      <c r="B5275" s="1">
        <v>42271.235983999999</v>
      </c>
      <c r="C5275">
        <v>-302.0838</v>
      </c>
      <c r="D5275">
        <v>-330.24700000000001</v>
      </c>
      <c r="E5275">
        <v>-632.33079999999995</v>
      </c>
      <c r="F5275">
        <v>23.281700000000001</v>
      </c>
      <c r="G5275">
        <v>25.305</v>
      </c>
      <c r="H5275">
        <v>23.21</v>
      </c>
      <c r="I5275">
        <v>46.025599999999997</v>
      </c>
      <c r="J5275">
        <f t="shared" si="164"/>
        <v>-344.5086</v>
      </c>
      <c r="K5275">
        <f t="shared" si="165"/>
        <v>-379.24700000000001</v>
      </c>
    </row>
    <row r="5276" spans="1:11" x14ac:dyDescent="0.25">
      <c r="A5276" s="1" t="s">
        <v>5282</v>
      </c>
      <c r="B5276" s="1">
        <v>42271.239641</v>
      </c>
      <c r="C5276">
        <v>-301.89749999999998</v>
      </c>
      <c r="D5276">
        <v>-326.85700000000003</v>
      </c>
      <c r="E5276">
        <v>-628.75450000000001</v>
      </c>
      <c r="F5276">
        <v>23.219200000000001</v>
      </c>
      <c r="G5276">
        <v>25.321300000000001</v>
      </c>
      <c r="H5276">
        <v>23.2</v>
      </c>
      <c r="I5276">
        <v>46.105600000000003</v>
      </c>
      <c r="J5276">
        <f t="shared" si="164"/>
        <v>-344.32229999999998</v>
      </c>
      <c r="K5276">
        <f t="shared" si="165"/>
        <v>-375.85700000000003</v>
      </c>
    </row>
    <row r="5277" spans="1:11" x14ac:dyDescent="0.25">
      <c r="A5277" s="1" t="s">
        <v>5283</v>
      </c>
      <c r="B5277" s="1">
        <v>42271.243299000002</v>
      </c>
      <c r="C5277">
        <v>-301.8168</v>
      </c>
      <c r="D5277">
        <v>-329.60750000000002</v>
      </c>
      <c r="E5277">
        <v>-631.42430000000002</v>
      </c>
      <c r="F5277">
        <v>23.212900000000001</v>
      </c>
      <c r="G5277">
        <v>25.171500000000002</v>
      </c>
      <c r="H5277">
        <v>23.19</v>
      </c>
      <c r="I5277">
        <v>46.063200000000002</v>
      </c>
      <c r="J5277">
        <f t="shared" si="164"/>
        <v>-344.24160000000001</v>
      </c>
      <c r="K5277">
        <f t="shared" si="165"/>
        <v>-378.60750000000002</v>
      </c>
    </row>
    <row r="5278" spans="1:11" x14ac:dyDescent="0.25">
      <c r="A5278" s="1" t="s">
        <v>5284</v>
      </c>
      <c r="B5278" s="1">
        <v>42271.246967999999</v>
      </c>
      <c r="C5278">
        <v>-301.85410000000002</v>
      </c>
      <c r="D5278">
        <v>-329.77510000000001</v>
      </c>
      <c r="E5278">
        <v>-631.62919999999997</v>
      </c>
      <c r="F5278">
        <v>23.225300000000001</v>
      </c>
      <c r="G5278">
        <v>25.318000000000001</v>
      </c>
      <c r="H5278">
        <v>23.17</v>
      </c>
      <c r="I5278">
        <v>46.009099999999997</v>
      </c>
      <c r="J5278">
        <f t="shared" si="164"/>
        <v>-344.27890000000002</v>
      </c>
      <c r="K5278">
        <f t="shared" si="165"/>
        <v>-378.77510000000001</v>
      </c>
    </row>
    <row r="5279" spans="1:11" x14ac:dyDescent="0.25">
      <c r="A5279" s="1" t="s">
        <v>5285</v>
      </c>
      <c r="B5279" s="1">
        <v>42271.250625000001</v>
      </c>
      <c r="C5279">
        <v>-302.58670000000001</v>
      </c>
      <c r="D5279">
        <v>-329.67579999999998</v>
      </c>
      <c r="E5279">
        <v>-632.26250000000005</v>
      </c>
      <c r="F5279">
        <v>23.223199999999999</v>
      </c>
      <c r="G5279">
        <v>25.296900000000001</v>
      </c>
      <c r="H5279">
        <v>23.16</v>
      </c>
      <c r="I5279">
        <v>45.9056</v>
      </c>
      <c r="J5279">
        <f t="shared" si="164"/>
        <v>-345.01150000000001</v>
      </c>
      <c r="K5279">
        <f t="shared" si="165"/>
        <v>-378.67579999999998</v>
      </c>
    </row>
    <row r="5280" spans="1:11" x14ac:dyDescent="0.25">
      <c r="A5280" s="1" t="s">
        <v>5286</v>
      </c>
      <c r="B5280" s="1">
        <v>42271.254282000002</v>
      </c>
      <c r="C5280">
        <v>-302.35079999999999</v>
      </c>
      <c r="D5280">
        <v>-329.88069999999999</v>
      </c>
      <c r="E5280">
        <v>-632.23140000000001</v>
      </c>
      <c r="F5280">
        <v>23.159700000000001</v>
      </c>
      <c r="G5280">
        <v>25.2346</v>
      </c>
      <c r="H5280">
        <v>23.15</v>
      </c>
      <c r="I5280">
        <v>46.046599999999998</v>
      </c>
      <c r="J5280">
        <f t="shared" si="164"/>
        <v>-344.7756</v>
      </c>
      <c r="K5280">
        <f t="shared" si="165"/>
        <v>-378.88069999999999</v>
      </c>
    </row>
    <row r="5281" spans="1:11" x14ac:dyDescent="0.25">
      <c r="A5281" s="1" t="s">
        <v>5287</v>
      </c>
      <c r="B5281" s="1">
        <v>42271.257951</v>
      </c>
      <c r="C5281">
        <v>-301.95339999999999</v>
      </c>
      <c r="D5281">
        <v>-326.83210000000003</v>
      </c>
      <c r="E5281">
        <v>-628.78549999999996</v>
      </c>
      <c r="F5281">
        <v>23.157900000000001</v>
      </c>
      <c r="G5281">
        <v>25.241399999999999</v>
      </c>
      <c r="H5281">
        <v>23.13</v>
      </c>
      <c r="I5281">
        <v>45.9925</v>
      </c>
      <c r="J5281">
        <f t="shared" si="164"/>
        <v>-344.37819999999999</v>
      </c>
      <c r="K5281">
        <f t="shared" si="165"/>
        <v>-375.83210000000003</v>
      </c>
    </row>
    <row r="5282" spans="1:11" x14ac:dyDescent="0.25">
      <c r="A5282" s="1" t="s">
        <v>5288</v>
      </c>
      <c r="B5282" s="1">
        <v>42271.261609000001</v>
      </c>
      <c r="C5282">
        <v>-302.09620000000001</v>
      </c>
      <c r="D5282">
        <v>-330.02350000000001</v>
      </c>
      <c r="E5282">
        <v>-632.11969999999997</v>
      </c>
      <c r="F5282">
        <v>23.156199999999998</v>
      </c>
      <c r="G5282">
        <v>25.231100000000001</v>
      </c>
      <c r="H5282">
        <v>23.12</v>
      </c>
      <c r="I5282">
        <v>45.858499999999999</v>
      </c>
      <c r="J5282">
        <f t="shared" si="164"/>
        <v>-344.52100000000002</v>
      </c>
      <c r="K5282">
        <f t="shared" si="165"/>
        <v>-379.02350000000001</v>
      </c>
    </row>
    <row r="5283" spans="1:11" x14ac:dyDescent="0.25">
      <c r="A5283" s="1" t="s">
        <v>5289</v>
      </c>
      <c r="B5283" s="1">
        <v>42271.265266000002</v>
      </c>
      <c r="C5283">
        <v>-301.98439999999999</v>
      </c>
      <c r="D5283">
        <v>-326.93150000000003</v>
      </c>
      <c r="E5283">
        <v>-628.91589999999997</v>
      </c>
      <c r="F5283">
        <v>23.1541</v>
      </c>
      <c r="G5283">
        <v>25.132400000000001</v>
      </c>
      <c r="H5283">
        <v>23.1</v>
      </c>
      <c r="I5283">
        <v>45.896000000000001</v>
      </c>
      <c r="J5283">
        <f t="shared" si="164"/>
        <v>-344.4092</v>
      </c>
      <c r="K5283">
        <f t="shared" si="165"/>
        <v>-375.93150000000003</v>
      </c>
    </row>
    <row r="5284" spans="1:11" x14ac:dyDescent="0.25">
      <c r="A5284" s="1" t="s">
        <v>5290</v>
      </c>
      <c r="B5284" s="1">
        <v>42271.268924000004</v>
      </c>
      <c r="C5284">
        <v>-301.88510000000002</v>
      </c>
      <c r="D5284">
        <v>-329.55160000000001</v>
      </c>
      <c r="E5284">
        <v>-631.43669999999997</v>
      </c>
      <c r="F5284">
        <v>23.156400000000001</v>
      </c>
      <c r="G5284">
        <v>25.162600000000001</v>
      </c>
      <c r="H5284">
        <v>23.1</v>
      </c>
      <c r="I5284">
        <v>45.896000000000001</v>
      </c>
      <c r="J5284">
        <f t="shared" si="164"/>
        <v>-344.30990000000003</v>
      </c>
      <c r="K5284">
        <f t="shared" si="165"/>
        <v>-378.55160000000001</v>
      </c>
    </row>
    <row r="5285" spans="1:11" x14ac:dyDescent="0.25">
      <c r="A5285" s="1" t="s">
        <v>5291</v>
      </c>
      <c r="B5285" s="1">
        <v>42271.272593000002</v>
      </c>
      <c r="C5285">
        <v>-301.84160000000003</v>
      </c>
      <c r="D5285">
        <v>-329.35910000000001</v>
      </c>
      <c r="E5285">
        <v>-631.20079999999996</v>
      </c>
      <c r="F5285">
        <v>23.159700000000001</v>
      </c>
      <c r="G5285">
        <v>25.198599999999999</v>
      </c>
      <c r="H5285">
        <v>23.09</v>
      </c>
      <c r="I5285">
        <v>45.9148</v>
      </c>
      <c r="J5285">
        <f t="shared" si="164"/>
        <v>-344.26640000000003</v>
      </c>
      <c r="K5285">
        <f t="shared" si="165"/>
        <v>-378.35910000000001</v>
      </c>
    </row>
    <row r="5286" spans="1:11" x14ac:dyDescent="0.25">
      <c r="A5286" s="1" t="s">
        <v>5292</v>
      </c>
      <c r="B5286" s="1">
        <v>42271.276250000003</v>
      </c>
      <c r="C5286">
        <v>-301.9162</v>
      </c>
      <c r="D5286">
        <v>-329.56400000000002</v>
      </c>
      <c r="E5286">
        <v>-631.48019999999997</v>
      </c>
      <c r="F5286">
        <v>23.095300000000002</v>
      </c>
      <c r="G5286">
        <v>25.197099999999999</v>
      </c>
      <c r="H5286">
        <v>23.07</v>
      </c>
      <c r="I5286">
        <v>45.952199999999998</v>
      </c>
      <c r="J5286">
        <f t="shared" si="164"/>
        <v>-344.34100000000001</v>
      </c>
      <c r="K5286">
        <f t="shared" si="165"/>
        <v>-378.56400000000002</v>
      </c>
    </row>
    <row r="5287" spans="1:11" x14ac:dyDescent="0.25">
      <c r="A5287" s="1" t="s">
        <v>5293</v>
      </c>
      <c r="B5287" s="1">
        <v>42271.279906999996</v>
      </c>
      <c r="C5287">
        <v>-302.00310000000002</v>
      </c>
      <c r="D5287">
        <v>-329.39019999999999</v>
      </c>
      <c r="E5287">
        <v>-631.39319999999998</v>
      </c>
      <c r="F5287">
        <v>23.091100000000001</v>
      </c>
      <c r="G5287">
        <v>25.167200000000001</v>
      </c>
      <c r="H5287">
        <v>23.07</v>
      </c>
      <c r="I5287">
        <v>46.013100000000001</v>
      </c>
      <c r="J5287">
        <f t="shared" si="164"/>
        <v>-344.42790000000002</v>
      </c>
      <c r="K5287">
        <f t="shared" si="165"/>
        <v>-378.39019999999999</v>
      </c>
    </row>
    <row r="5288" spans="1:11" x14ac:dyDescent="0.25">
      <c r="A5288" s="1" t="s">
        <v>5294</v>
      </c>
      <c r="B5288" s="1">
        <v>42271.283564999998</v>
      </c>
      <c r="C5288">
        <v>-302.58049999999997</v>
      </c>
      <c r="D5288">
        <v>-330.15390000000002</v>
      </c>
      <c r="E5288">
        <v>-632.73429999999996</v>
      </c>
      <c r="F5288">
        <v>23.093900000000001</v>
      </c>
      <c r="G5288">
        <v>25.192299999999999</v>
      </c>
      <c r="H5288">
        <v>23.06</v>
      </c>
      <c r="I5288">
        <v>46.001300000000001</v>
      </c>
      <c r="J5288">
        <f t="shared" si="164"/>
        <v>-345.00529999999998</v>
      </c>
      <c r="K5288">
        <f t="shared" si="165"/>
        <v>-379.15390000000002</v>
      </c>
    </row>
    <row r="5289" spans="1:11" x14ac:dyDescent="0.25">
      <c r="A5289" s="1" t="s">
        <v>5295</v>
      </c>
      <c r="B5289" s="1">
        <v>42271.287234000003</v>
      </c>
      <c r="C5289">
        <v>-302.29489999999998</v>
      </c>
      <c r="D5289">
        <v>-329.61989999999997</v>
      </c>
      <c r="E5289">
        <v>-631.91480000000001</v>
      </c>
      <c r="F5289">
        <v>23.0945</v>
      </c>
      <c r="G5289">
        <v>25.1889</v>
      </c>
      <c r="H5289">
        <v>23.05</v>
      </c>
      <c r="I5289">
        <v>45.928600000000003</v>
      </c>
      <c r="J5289">
        <f t="shared" si="164"/>
        <v>-344.71969999999999</v>
      </c>
      <c r="K5289">
        <f t="shared" si="165"/>
        <v>-378.61989999999997</v>
      </c>
    </row>
    <row r="5290" spans="1:11" x14ac:dyDescent="0.25">
      <c r="A5290" s="1" t="s">
        <v>5296</v>
      </c>
      <c r="B5290" s="1">
        <v>42271.290890999997</v>
      </c>
      <c r="C5290">
        <v>-302.1148</v>
      </c>
      <c r="D5290">
        <v>-327.62689999999998</v>
      </c>
      <c r="E5290">
        <v>-629.74170000000004</v>
      </c>
      <c r="F5290">
        <v>23.031099999999999</v>
      </c>
      <c r="G5290">
        <v>25.120100000000001</v>
      </c>
      <c r="H5290">
        <v>23.04</v>
      </c>
      <c r="I5290">
        <v>45.977699999999999</v>
      </c>
      <c r="J5290">
        <f t="shared" si="164"/>
        <v>-344.53960000000001</v>
      </c>
      <c r="K5290">
        <f t="shared" si="165"/>
        <v>-376.62689999999998</v>
      </c>
    </row>
    <row r="5291" spans="1:11" x14ac:dyDescent="0.25">
      <c r="A5291" s="1" t="s">
        <v>5297</v>
      </c>
      <c r="B5291" s="1">
        <v>42271.294548999998</v>
      </c>
      <c r="C5291">
        <v>-302.02170000000001</v>
      </c>
      <c r="D5291">
        <v>-327.63310000000001</v>
      </c>
      <c r="E5291">
        <v>-629.65480000000002</v>
      </c>
      <c r="F5291">
        <v>23.035499999999999</v>
      </c>
      <c r="G5291">
        <v>25.122199999999999</v>
      </c>
      <c r="H5291">
        <v>23.04</v>
      </c>
      <c r="I5291">
        <v>46.008099999999999</v>
      </c>
      <c r="J5291">
        <f t="shared" si="164"/>
        <v>-344.44650000000001</v>
      </c>
      <c r="K5291">
        <f t="shared" si="165"/>
        <v>-376.63310000000001</v>
      </c>
    </row>
    <row r="5292" spans="1:11" x14ac:dyDescent="0.25">
      <c r="A5292" s="1" t="s">
        <v>5298</v>
      </c>
      <c r="B5292" s="1">
        <v>42271.298205999999</v>
      </c>
      <c r="C5292">
        <v>-301.87889999999999</v>
      </c>
      <c r="D5292">
        <v>-329.48329999999999</v>
      </c>
      <c r="E5292">
        <v>-631.36220000000003</v>
      </c>
      <c r="F5292">
        <v>23.026199999999999</v>
      </c>
      <c r="G5292">
        <v>25.100300000000001</v>
      </c>
      <c r="H5292">
        <v>23.04</v>
      </c>
      <c r="I5292">
        <v>45.977699999999999</v>
      </c>
      <c r="J5292">
        <f t="shared" si="164"/>
        <v>-344.30369999999999</v>
      </c>
      <c r="K5292">
        <f t="shared" si="165"/>
        <v>-378.48329999999999</v>
      </c>
    </row>
    <row r="5293" spans="1:11" x14ac:dyDescent="0.25">
      <c r="A5293" s="1" t="s">
        <v>5299</v>
      </c>
      <c r="B5293" s="1">
        <v>42271.301874999997</v>
      </c>
      <c r="C5293">
        <v>-301.8913</v>
      </c>
      <c r="D5293">
        <v>-328.45260000000002</v>
      </c>
      <c r="E5293">
        <v>-630.34400000000005</v>
      </c>
      <c r="F5293">
        <v>23.035299999999999</v>
      </c>
      <c r="G5293">
        <v>25.120200000000001</v>
      </c>
      <c r="H5293">
        <v>23.04</v>
      </c>
      <c r="I5293">
        <v>46.099499999999999</v>
      </c>
      <c r="J5293">
        <f t="shared" si="164"/>
        <v>-344.31610000000001</v>
      </c>
      <c r="K5293">
        <f t="shared" si="165"/>
        <v>-377.45260000000002</v>
      </c>
    </row>
    <row r="5294" spans="1:11" x14ac:dyDescent="0.25">
      <c r="A5294" s="1" t="s">
        <v>5300</v>
      </c>
      <c r="B5294" s="1">
        <v>42271.305531999998</v>
      </c>
      <c r="C5294">
        <v>-301.88510000000002</v>
      </c>
      <c r="D5294">
        <v>-325.06880000000001</v>
      </c>
      <c r="E5294">
        <v>-626.95389999999998</v>
      </c>
      <c r="F5294">
        <v>23.027000000000001</v>
      </c>
      <c r="G5294">
        <v>25.119900000000001</v>
      </c>
      <c r="H5294">
        <v>23.03</v>
      </c>
      <c r="I5294">
        <v>46.178899999999999</v>
      </c>
      <c r="J5294">
        <f t="shared" si="164"/>
        <v>-344.30990000000003</v>
      </c>
      <c r="K5294">
        <f t="shared" si="165"/>
        <v>-374.06880000000001</v>
      </c>
    </row>
    <row r="5295" spans="1:11" x14ac:dyDescent="0.25">
      <c r="A5295" s="1" t="s">
        <v>5301</v>
      </c>
      <c r="B5295" s="1">
        <v>42271.30919</v>
      </c>
      <c r="C5295">
        <v>-301.89749999999998</v>
      </c>
      <c r="D5295">
        <v>-328.04289999999997</v>
      </c>
      <c r="E5295">
        <v>-629.94039999999995</v>
      </c>
      <c r="F5295">
        <v>23.032699999999998</v>
      </c>
      <c r="G5295">
        <v>25.0989</v>
      </c>
      <c r="H5295">
        <v>23.03</v>
      </c>
      <c r="I5295">
        <v>46.209299999999999</v>
      </c>
      <c r="J5295">
        <f t="shared" si="164"/>
        <v>-344.32229999999998</v>
      </c>
      <c r="K5295">
        <f t="shared" si="165"/>
        <v>-377.04289999999997</v>
      </c>
    </row>
    <row r="5296" spans="1:11" x14ac:dyDescent="0.25">
      <c r="A5296" s="1" t="s">
        <v>5302</v>
      </c>
      <c r="B5296" s="1">
        <v>42271.312847000001</v>
      </c>
      <c r="C5296">
        <v>-301.8913</v>
      </c>
      <c r="D5296">
        <v>-326.34780000000001</v>
      </c>
      <c r="E5296">
        <v>-628.23919999999998</v>
      </c>
      <c r="F5296">
        <v>23.0291</v>
      </c>
      <c r="G5296">
        <v>25.076899999999998</v>
      </c>
      <c r="H5296">
        <v>23.03</v>
      </c>
      <c r="I5296">
        <v>46.270200000000003</v>
      </c>
      <c r="J5296">
        <f t="shared" si="164"/>
        <v>-344.31610000000001</v>
      </c>
      <c r="K5296">
        <f t="shared" si="165"/>
        <v>-375.34780000000001</v>
      </c>
    </row>
    <row r="5297" spans="1:11" x14ac:dyDescent="0.25">
      <c r="A5297" s="1" t="s">
        <v>5303</v>
      </c>
      <c r="B5297" s="1">
        <v>42271.316515999999</v>
      </c>
      <c r="C5297">
        <v>-301.41320000000002</v>
      </c>
      <c r="D5297">
        <v>-327.1798</v>
      </c>
      <c r="E5297">
        <v>-628.59310000000005</v>
      </c>
      <c r="F5297">
        <v>23.027999999999999</v>
      </c>
      <c r="G5297">
        <v>25.0686</v>
      </c>
      <c r="H5297">
        <v>23.03</v>
      </c>
      <c r="I5297">
        <v>46.178899999999999</v>
      </c>
      <c r="J5297">
        <f t="shared" si="164"/>
        <v>-343.83800000000002</v>
      </c>
      <c r="K5297">
        <f t="shared" si="165"/>
        <v>-376.1798</v>
      </c>
    </row>
    <row r="5298" spans="1:11" x14ac:dyDescent="0.25">
      <c r="A5298" s="1" t="s">
        <v>5304</v>
      </c>
      <c r="B5298" s="1">
        <v>42271.320174</v>
      </c>
      <c r="C5298">
        <v>-300.23360000000002</v>
      </c>
      <c r="D5298">
        <v>-327.48410000000001</v>
      </c>
      <c r="E5298">
        <v>-627.71759999999995</v>
      </c>
      <c r="F5298">
        <v>23.031099999999999</v>
      </c>
      <c r="G5298">
        <v>24.976400000000002</v>
      </c>
      <c r="H5298">
        <v>23.03</v>
      </c>
      <c r="I5298">
        <v>46.331000000000003</v>
      </c>
      <c r="J5298">
        <f t="shared" si="164"/>
        <v>-342.65840000000003</v>
      </c>
      <c r="K5298">
        <f t="shared" si="165"/>
        <v>-376.48410000000001</v>
      </c>
    </row>
    <row r="5299" spans="1:11" x14ac:dyDescent="0.25">
      <c r="A5299" s="1" t="s">
        <v>5305</v>
      </c>
      <c r="B5299" s="1">
        <v>42271.323831000002</v>
      </c>
      <c r="C5299">
        <v>-300.5564</v>
      </c>
      <c r="D5299">
        <v>-326.5403</v>
      </c>
      <c r="E5299">
        <v>-627.09670000000006</v>
      </c>
      <c r="F5299">
        <v>23.032499999999999</v>
      </c>
      <c r="G5299">
        <v>25.011800000000001</v>
      </c>
      <c r="H5299">
        <v>23.04</v>
      </c>
      <c r="I5299">
        <v>46.494999999999997</v>
      </c>
      <c r="J5299">
        <f t="shared" si="164"/>
        <v>-342.9812</v>
      </c>
      <c r="K5299">
        <f t="shared" si="165"/>
        <v>-375.5403</v>
      </c>
    </row>
    <row r="5300" spans="1:11" x14ac:dyDescent="0.25">
      <c r="A5300" s="1" t="s">
        <v>5306</v>
      </c>
      <c r="B5300" s="1">
        <v>42271.327499999999</v>
      </c>
      <c r="C5300">
        <v>-300.53160000000003</v>
      </c>
      <c r="D5300">
        <v>-323.79599999999999</v>
      </c>
      <c r="E5300">
        <v>-624.32759999999996</v>
      </c>
      <c r="F5300">
        <v>23.028400000000001</v>
      </c>
      <c r="G5300">
        <v>24.959199999999999</v>
      </c>
      <c r="H5300">
        <v>23.05</v>
      </c>
      <c r="I5300">
        <v>46.537399999999998</v>
      </c>
      <c r="J5300">
        <f t="shared" si="164"/>
        <v>-342.95640000000003</v>
      </c>
      <c r="K5300">
        <f t="shared" si="165"/>
        <v>-372.79599999999999</v>
      </c>
    </row>
    <row r="5301" spans="1:11" x14ac:dyDescent="0.25">
      <c r="A5301" s="1" t="s">
        <v>5307</v>
      </c>
      <c r="B5301" s="1">
        <v>42271.331157000001</v>
      </c>
      <c r="C5301">
        <v>-299.7244</v>
      </c>
      <c r="D5301">
        <v>-323.99470000000002</v>
      </c>
      <c r="E5301">
        <v>-623.71910000000003</v>
      </c>
      <c r="F5301">
        <v>23.029</v>
      </c>
      <c r="G5301">
        <v>25.000399999999999</v>
      </c>
      <c r="H5301">
        <v>23.05</v>
      </c>
      <c r="I5301">
        <v>46.567799999999998</v>
      </c>
      <c r="J5301">
        <f t="shared" si="164"/>
        <v>-342.14920000000001</v>
      </c>
      <c r="K5301">
        <f t="shared" si="165"/>
        <v>-372.99470000000002</v>
      </c>
    </row>
    <row r="5302" spans="1:11" x14ac:dyDescent="0.25">
      <c r="A5302" s="1" t="s">
        <v>5308</v>
      </c>
      <c r="B5302" s="1">
        <v>42271.334815000002</v>
      </c>
      <c r="C5302">
        <v>-299.13459999999998</v>
      </c>
      <c r="D5302">
        <v>-323.8519</v>
      </c>
      <c r="E5302">
        <v>-622.98649999999998</v>
      </c>
      <c r="F5302">
        <v>23.0291</v>
      </c>
      <c r="G5302">
        <v>24.976299999999998</v>
      </c>
      <c r="H5302">
        <v>23.05</v>
      </c>
      <c r="I5302">
        <v>46.598199999999999</v>
      </c>
      <c r="J5302">
        <f t="shared" si="164"/>
        <v>-341.55939999999998</v>
      </c>
      <c r="K5302">
        <f t="shared" si="165"/>
        <v>-372.8519</v>
      </c>
    </row>
    <row r="5303" spans="1:11" x14ac:dyDescent="0.25">
      <c r="A5303" s="1" t="s">
        <v>5309</v>
      </c>
      <c r="B5303" s="1">
        <v>42271.338472000003</v>
      </c>
      <c r="C5303">
        <v>-300.69299999999998</v>
      </c>
      <c r="D5303">
        <v>-327.29160000000002</v>
      </c>
      <c r="E5303">
        <v>-627.9846</v>
      </c>
      <c r="F5303">
        <v>23.028700000000001</v>
      </c>
      <c r="G5303">
        <v>24.9482</v>
      </c>
      <c r="H5303">
        <v>23.05</v>
      </c>
      <c r="I5303">
        <v>46.658999999999999</v>
      </c>
      <c r="J5303">
        <f t="shared" si="164"/>
        <v>-343.11779999999999</v>
      </c>
      <c r="K5303">
        <f t="shared" si="165"/>
        <v>-376.29160000000002</v>
      </c>
    </row>
    <row r="5304" spans="1:11" x14ac:dyDescent="0.25">
      <c r="A5304" s="1" t="s">
        <v>5310</v>
      </c>
      <c r="B5304" s="1">
        <v>42271.342141000001</v>
      </c>
      <c r="C5304">
        <v>-301.84789999999998</v>
      </c>
      <c r="D5304">
        <v>-328.71339999999998</v>
      </c>
      <c r="E5304">
        <v>-630.56129999999996</v>
      </c>
      <c r="F5304">
        <v>23.029199999999999</v>
      </c>
      <c r="G5304">
        <v>24.973099999999999</v>
      </c>
      <c r="H5304">
        <v>23.03</v>
      </c>
      <c r="I5304">
        <v>46.604599999999998</v>
      </c>
      <c r="J5304">
        <f t="shared" si="164"/>
        <v>-344.27269999999999</v>
      </c>
      <c r="K5304">
        <f t="shared" si="165"/>
        <v>-377.71339999999998</v>
      </c>
    </row>
    <row r="5305" spans="1:11" x14ac:dyDescent="0.25">
      <c r="A5305" s="1" t="s">
        <v>5311</v>
      </c>
      <c r="B5305" s="1">
        <v>42271.345799000002</v>
      </c>
      <c r="C5305">
        <v>-301.85410000000002</v>
      </c>
      <c r="D5305">
        <v>-326.98739999999998</v>
      </c>
      <c r="E5305">
        <v>-628.84140000000002</v>
      </c>
      <c r="F5305">
        <v>23.0319</v>
      </c>
      <c r="G5305">
        <v>24.898199999999999</v>
      </c>
      <c r="H5305">
        <v>23.01</v>
      </c>
      <c r="I5305">
        <v>46.641300000000001</v>
      </c>
      <c r="J5305">
        <f t="shared" si="164"/>
        <v>-344.27890000000002</v>
      </c>
      <c r="K5305">
        <f t="shared" si="165"/>
        <v>-375.98739999999998</v>
      </c>
    </row>
    <row r="5306" spans="1:11" x14ac:dyDescent="0.25">
      <c r="A5306" s="1" t="s">
        <v>5312</v>
      </c>
      <c r="B5306" s="1">
        <v>42271.349456000004</v>
      </c>
      <c r="C5306">
        <v>-301.85410000000002</v>
      </c>
      <c r="D5306">
        <v>-326.96870000000001</v>
      </c>
      <c r="E5306">
        <v>-628.82280000000003</v>
      </c>
      <c r="F5306">
        <v>23.03</v>
      </c>
      <c r="G5306">
        <v>24.9495</v>
      </c>
      <c r="H5306">
        <v>23</v>
      </c>
      <c r="I5306">
        <v>46.720399999999998</v>
      </c>
      <c r="J5306">
        <f t="shared" si="164"/>
        <v>-344.27890000000002</v>
      </c>
      <c r="K5306">
        <f t="shared" si="165"/>
        <v>-375.96870000000001</v>
      </c>
    </row>
    <row r="5307" spans="1:11" x14ac:dyDescent="0.25">
      <c r="A5307" s="1" t="s">
        <v>5313</v>
      </c>
      <c r="B5307" s="1">
        <v>42271.353112999997</v>
      </c>
      <c r="C5307">
        <v>-299.86099999999999</v>
      </c>
      <c r="D5307">
        <v>-322.93299999999999</v>
      </c>
      <c r="E5307">
        <v>-622.79399999999998</v>
      </c>
      <c r="F5307">
        <v>23.032</v>
      </c>
      <c r="G5307">
        <v>24.909400000000002</v>
      </c>
      <c r="H5307">
        <v>23.02</v>
      </c>
      <c r="I5307">
        <v>46.744399999999999</v>
      </c>
      <c r="J5307">
        <f t="shared" si="164"/>
        <v>-342.28579999999999</v>
      </c>
      <c r="K5307">
        <f t="shared" si="165"/>
        <v>-371.93299999999999</v>
      </c>
    </row>
    <row r="5308" spans="1:11" x14ac:dyDescent="0.25">
      <c r="A5308" s="1" t="s">
        <v>5314</v>
      </c>
      <c r="B5308" s="1">
        <v>42271.356782000003</v>
      </c>
      <c r="C5308">
        <v>-298.18470000000002</v>
      </c>
      <c r="D5308">
        <v>-323.49180000000001</v>
      </c>
      <c r="E5308">
        <v>-621.67639999999994</v>
      </c>
      <c r="F5308">
        <v>23.028300000000002</v>
      </c>
      <c r="G5308">
        <v>24.931899999999999</v>
      </c>
      <c r="H5308">
        <v>23.04</v>
      </c>
      <c r="I5308">
        <v>46.8292</v>
      </c>
      <c r="J5308">
        <f t="shared" si="164"/>
        <v>-340.60950000000003</v>
      </c>
      <c r="K5308">
        <f t="shared" si="165"/>
        <v>-372.49180000000001</v>
      </c>
    </row>
    <row r="5309" spans="1:11" x14ac:dyDescent="0.25">
      <c r="A5309" s="1" t="s">
        <v>5315</v>
      </c>
      <c r="B5309" s="1">
        <v>42271.360439999997</v>
      </c>
      <c r="C5309">
        <v>-298.58819999999997</v>
      </c>
      <c r="D5309">
        <v>-324.39210000000003</v>
      </c>
      <c r="E5309">
        <v>-622.98030000000006</v>
      </c>
      <c r="F5309">
        <v>23.095300000000002</v>
      </c>
      <c r="G5309">
        <v>24.947500000000002</v>
      </c>
      <c r="H5309">
        <v>23.05</v>
      </c>
      <c r="I5309">
        <v>46.962800000000001</v>
      </c>
      <c r="J5309">
        <f t="shared" si="164"/>
        <v>-341.01299999999998</v>
      </c>
      <c r="K5309">
        <f t="shared" si="165"/>
        <v>-373.39210000000003</v>
      </c>
    </row>
    <row r="5310" spans="1:11" x14ac:dyDescent="0.25">
      <c r="A5310" s="1" t="s">
        <v>5316</v>
      </c>
      <c r="B5310" s="1">
        <v>42271.364096999998</v>
      </c>
      <c r="C5310">
        <v>-298.9359</v>
      </c>
      <c r="D5310">
        <v>-324.1748</v>
      </c>
      <c r="E5310">
        <v>-623.11069999999995</v>
      </c>
      <c r="F5310">
        <v>23.096900000000002</v>
      </c>
      <c r="G5310">
        <v>24.949000000000002</v>
      </c>
      <c r="H5310">
        <v>23.08</v>
      </c>
      <c r="I5310">
        <v>47.1509</v>
      </c>
      <c r="J5310">
        <f t="shared" si="164"/>
        <v>-341.36070000000001</v>
      </c>
      <c r="K5310">
        <f t="shared" si="165"/>
        <v>-373.1748</v>
      </c>
    </row>
    <row r="5311" spans="1:11" x14ac:dyDescent="0.25">
      <c r="A5311" s="1" t="s">
        <v>5317</v>
      </c>
      <c r="B5311" s="1">
        <v>42271.367754999999</v>
      </c>
      <c r="C5311">
        <v>-296.16680000000002</v>
      </c>
      <c r="D5311">
        <v>-321.85890000000001</v>
      </c>
      <c r="E5311">
        <v>-618.02570000000003</v>
      </c>
      <c r="F5311">
        <v>23.154499999999999</v>
      </c>
      <c r="G5311">
        <v>24.910499999999999</v>
      </c>
      <c r="H5311">
        <v>23.12</v>
      </c>
      <c r="I5311">
        <v>47.290500000000002</v>
      </c>
      <c r="J5311">
        <f t="shared" si="164"/>
        <v>-338.59160000000003</v>
      </c>
      <c r="K5311">
        <f t="shared" si="165"/>
        <v>-370.85890000000001</v>
      </c>
    </row>
    <row r="5312" spans="1:11" x14ac:dyDescent="0.25">
      <c r="A5312" s="1" t="s">
        <v>5318</v>
      </c>
      <c r="B5312" s="1">
        <v>42271.371423999997</v>
      </c>
      <c r="C5312">
        <v>-296.75040000000001</v>
      </c>
      <c r="D5312">
        <v>-321.54219999999998</v>
      </c>
      <c r="E5312">
        <v>-618.29259999999999</v>
      </c>
      <c r="F5312">
        <v>23.1568</v>
      </c>
      <c r="G5312">
        <v>24.947500000000002</v>
      </c>
      <c r="H5312">
        <v>23.15</v>
      </c>
      <c r="I5312">
        <v>47.418199999999999</v>
      </c>
      <c r="J5312">
        <f t="shared" si="164"/>
        <v>-339.17520000000002</v>
      </c>
      <c r="K5312">
        <f t="shared" si="165"/>
        <v>-370.54219999999998</v>
      </c>
    </row>
    <row r="5313" spans="1:11" x14ac:dyDescent="0.25">
      <c r="A5313" s="1" t="s">
        <v>5319</v>
      </c>
      <c r="B5313" s="1">
        <v>42271.375080999998</v>
      </c>
      <c r="C5313">
        <v>-294.17380000000003</v>
      </c>
      <c r="D5313">
        <v>-320.29430000000002</v>
      </c>
      <c r="E5313">
        <v>-614.46799999999996</v>
      </c>
      <c r="F5313">
        <v>23.1568</v>
      </c>
      <c r="G5313">
        <v>24.919699999999999</v>
      </c>
      <c r="H5313">
        <v>23.2</v>
      </c>
      <c r="I5313">
        <v>47.6616</v>
      </c>
      <c r="J5313">
        <f t="shared" si="164"/>
        <v>-336.59860000000003</v>
      </c>
      <c r="K5313">
        <f t="shared" si="165"/>
        <v>-369.29430000000002</v>
      </c>
    </row>
    <row r="5314" spans="1:11" x14ac:dyDescent="0.25">
      <c r="A5314" s="1" t="s">
        <v>5320</v>
      </c>
      <c r="B5314" s="1">
        <v>42271.378737999999</v>
      </c>
      <c r="C5314">
        <v>-294.9126</v>
      </c>
      <c r="D5314">
        <v>-318.95940000000002</v>
      </c>
      <c r="E5314">
        <v>-613.87199999999996</v>
      </c>
      <c r="F5314">
        <v>23.214600000000001</v>
      </c>
      <c r="G5314">
        <v>24.834900000000001</v>
      </c>
      <c r="H5314">
        <v>23.23</v>
      </c>
      <c r="I5314">
        <v>48.154699999999998</v>
      </c>
      <c r="J5314">
        <f t="shared" si="164"/>
        <v>-337.3374</v>
      </c>
      <c r="K5314">
        <f t="shared" si="165"/>
        <v>-367.95940000000002</v>
      </c>
    </row>
    <row r="5315" spans="1:11" x14ac:dyDescent="0.25">
      <c r="A5315" s="1" t="s">
        <v>5321</v>
      </c>
      <c r="B5315" s="1">
        <v>42271.382396000001</v>
      </c>
      <c r="C5315">
        <v>-293.88189999999997</v>
      </c>
      <c r="D5315">
        <v>-319.0401</v>
      </c>
      <c r="E5315">
        <v>-612.92200000000003</v>
      </c>
      <c r="F5315">
        <v>23.218499999999999</v>
      </c>
      <c r="G5315">
        <v>24.921600000000002</v>
      </c>
      <c r="H5315">
        <v>23.26</v>
      </c>
      <c r="I5315">
        <v>48.404600000000002</v>
      </c>
      <c r="J5315">
        <f t="shared" si="164"/>
        <v>-336.30669999999998</v>
      </c>
      <c r="K5315">
        <f t="shared" si="165"/>
        <v>-368.0401</v>
      </c>
    </row>
    <row r="5316" spans="1:11" x14ac:dyDescent="0.25">
      <c r="A5316" s="1" t="s">
        <v>5322</v>
      </c>
      <c r="B5316" s="1">
        <v>42271.386064999999</v>
      </c>
      <c r="C5316">
        <v>-292.65260000000001</v>
      </c>
      <c r="D5316">
        <v>-318.64269999999999</v>
      </c>
      <c r="E5316">
        <v>-611.2953</v>
      </c>
      <c r="F5316">
        <v>23.215399999999999</v>
      </c>
      <c r="G5316">
        <v>24.9297</v>
      </c>
      <c r="H5316">
        <v>23.28</v>
      </c>
      <c r="I5316">
        <v>48.642299999999999</v>
      </c>
      <c r="J5316">
        <f t="shared" si="164"/>
        <v>-335.07740000000001</v>
      </c>
      <c r="K5316">
        <f t="shared" si="165"/>
        <v>-367.64269999999999</v>
      </c>
    </row>
    <row r="5317" spans="1:11" x14ac:dyDescent="0.25">
      <c r="A5317" s="1" t="s">
        <v>5323</v>
      </c>
      <c r="B5317" s="1">
        <v>42271.389722</v>
      </c>
      <c r="C5317">
        <v>-291.42950000000002</v>
      </c>
      <c r="D5317">
        <v>-316.20260000000002</v>
      </c>
      <c r="E5317">
        <v>-607.63210000000004</v>
      </c>
      <c r="F5317">
        <v>23.217099999999999</v>
      </c>
      <c r="G5317">
        <v>24.895700000000001</v>
      </c>
      <c r="H5317">
        <v>23.31</v>
      </c>
      <c r="I5317">
        <v>48.983699999999999</v>
      </c>
      <c r="J5317">
        <f t="shared" si="164"/>
        <v>-333.85430000000002</v>
      </c>
      <c r="K5317">
        <f t="shared" si="165"/>
        <v>-365.20260000000002</v>
      </c>
    </row>
    <row r="5318" spans="1:11" x14ac:dyDescent="0.25">
      <c r="A5318" s="1" t="s">
        <v>5324</v>
      </c>
      <c r="B5318" s="1">
        <v>42271.393380000001</v>
      </c>
      <c r="C5318">
        <v>-290.1567</v>
      </c>
      <c r="D5318">
        <v>-313.83089999999999</v>
      </c>
      <c r="E5318">
        <v>-603.98749999999995</v>
      </c>
      <c r="F5318">
        <v>23.2821</v>
      </c>
      <c r="G5318">
        <v>24.927</v>
      </c>
      <c r="H5318">
        <v>23.34</v>
      </c>
      <c r="I5318">
        <v>49.477200000000003</v>
      </c>
      <c r="J5318">
        <f t="shared" ref="J5318:J5381" si="166">C5318-$C$6</f>
        <v>-332.58150000000001</v>
      </c>
      <c r="K5318">
        <f t="shared" ref="K5318:K5381" si="167">D5318-$D$6</f>
        <v>-362.83089999999999</v>
      </c>
    </row>
    <row r="5319" spans="1:11" x14ac:dyDescent="0.25">
      <c r="A5319" s="1" t="s">
        <v>5325</v>
      </c>
      <c r="B5319" s="1">
        <v>42271.397048999999</v>
      </c>
      <c r="C5319">
        <v>-288.2568</v>
      </c>
      <c r="D5319">
        <v>-311.17970000000003</v>
      </c>
      <c r="E5319">
        <v>-599.43650000000002</v>
      </c>
      <c r="F5319">
        <v>23.2805</v>
      </c>
      <c r="G5319">
        <v>24.953199999999999</v>
      </c>
      <c r="H5319">
        <v>23.35</v>
      </c>
      <c r="I5319">
        <v>49.641599999999997</v>
      </c>
      <c r="J5319">
        <f t="shared" si="166"/>
        <v>-330.6816</v>
      </c>
      <c r="K5319">
        <f t="shared" si="167"/>
        <v>-360.17970000000003</v>
      </c>
    </row>
    <row r="5320" spans="1:11" x14ac:dyDescent="0.25">
      <c r="A5320" s="1" t="s">
        <v>5326</v>
      </c>
      <c r="B5320" s="1">
        <v>42271.400706</v>
      </c>
      <c r="C5320">
        <v>-287.13299999999998</v>
      </c>
      <c r="D5320">
        <v>-310.28559999999999</v>
      </c>
      <c r="E5320">
        <v>-597.41859999999997</v>
      </c>
      <c r="F5320">
        <v>23.280200000000001</v>
      </c>
      <c r="G5320">
        <v>24.966999999999999</v>
      </c>
      <c r="H5320">
        <v>23.38</v>
      </c>
      <c r="I5320">
        <v>50.0137</v>
      </c>
      <c r="J5320">
        <f t="shared" si="166"/>
        <v>-329.55779999999999</v>
      </c>
      <c r="K5320">
        <f t="shared" si="167"/>
        <v>-359.28559999999999</v>
      </c>
    </row>
    <row r="5321" spans="1:11" x14ac:dyDescent="0.25">
      <c r="A5321" s="1" t="s">
        <v>5327</v>
      </c>
      <c r="B5321" s="1">
        <v>42271.404363000001</v>
      </c>
      <c r="C5321">
        <v>-287.53649999999999</v>
      </c>
      <c r="D5321">
        <v>-308.6651</v>
      </c>
      <c r="E5321">
        <v>-596.20169999999996</v>
      </c>
      <c r="F5321">
        <v>23.280200000000001</v>
      </c>
      <c r="G5321">
        <v>24.932700000000001</v>
      </c>
      <c r="H5321">
        <v>23.39</v>
      </c>
      <c r="I5321">
        <v>50.026499999999999</v>
      </c>
      <c r="J5321">
        <f t="shared" si="166"/>
        <v>-329.96129999999999</v>
      </c>
      <c r="K5321">
        <f t="shared" si="167"/>
        <v>-357.6651</v>
      </c>
    </row>
    <row r="5322" spans="1:11" x14ac:dyDescent="0.25">
      <c r="A5322" s="1" t="s">
        <v>5328</v>
      </c>
      <c r="B5322" s="1">
        <v>42271.408021000003</v>
      </c>
      <c r="C5322">
        <v>-283.6746</v>
      </c>
      <c r="D5322">
        <v>-307.21230000000003</v>
      </c>
      <c r="E5322">
        <v>-590.88689999999997</v>
      </c>
      <c r="F5322">
        <v>23.3444</v>
      </c>
      <c r="G5322">
        <v>24.957100000000001</v>
      </c>
      <c r="H5322">
        <v>23.43</v>
      </c>
      <c r="I5322">
        <v>50.7151</v>
      </c>
      <c r="J5322">
        <f t="shared" si="166"/>
        <v>-326.0994</v>
      </c>
      <c r="K5322">
        <f t="shared" si="167"/>
        <v>-356.21230000000003</v>
      </c>
    </row>
    <row r="5323" spans="1:11" x14ac:dyDescent="0.25">
      <c r="A5323" s="1" t="s">
        <v>5329</v>
      </c>
      <c r="B5323" s="1">
        <v>42271.411690000001</v>
      </c>
      <c r="C5323">
        <v>-280.87450000000001</v>
      </c>
      <c r="D5323">
        <v>-303.6422</v>
      </c>
      <c r="E5323">
        <v>-584.51670000000001</v>
      </c>
      <c r="F5323">
        <v>23.343900000000001</v>
      </c>
      <c r="G5323">
        <v>24.944299999999998</v>
      </c>
      <c r="H5323">
        <v>23.5</v>
      </c>
      <c r="I5323">
        <v>51.0486</v>
      </c>
      <c r="J5323">
        <f t="shared" si="166"/>
        <v>-323.29930000000002</v>
      </c>
      <c r="K5323">
        <f t="shared" si="167"/>
        <v>-352.6422</v>
      </c>
    </row>
    <row r="5324" spans="1:11" x14ac:dyDescent="0.25">
      <c r="A5324" s="1" t="s">
        <v>5330</v>
      </c>
      <c r="B5324" s="1">
        <v>42271.415347000002</v>
      </c>
      <c r="C5324">
        <v>-281.12900000000002</v>
      </c>
      <c r="D5324">
        <v>-304.49900000000002</v>
      </c>
      <c r="E5324">
        <v>-585.62810000000002</v>
      </c>
      <c r="F5324">
        <v>23.4099</v>
      </c>
      <c r="G5324">
        <v>24.970500000000001</v>
      </c>
      <c r="H5324">
        <v>23.55</v>
      </c>
      <c r="I5324">
        <v>51.204799999999999</v>
      </c>
      <c r="J5324">
        <f t="shared" si="166"/>
        <v>-323.55380000000002</v>
      </c>
      <c r="K5324">
        <f t="shared" si="167"/>
        <v>-353.49900000000002</v>
      </c>
    </row>
    <row r="5325" spans="1:11" x14ac:dyDescent="0.25">
      <c r="A5325" s="1" t="s">
        <v>5331</v>
      </c>
      <c r="B5325" s="1">
        <v>42271.419005000003</v>
      </c>
      <c r="C5325">
        <v>-280.65719999999999</v>
      </c>
      <c r="D5325">
        <v>-303.33179999999999</v>
      </c>
      <c r="E5325">
        <v>-583.98889999999994</v>
      </c>
      <c r="F5325">
        <v>23.4053</v>
      </c>
      <c r="G5325">
        <v>24.915099999999999</v>
      </c>
      <c r="H5325">
        <v>23.59</v>
      </c>
      <c r="I5325">
        <v>51.195999999999998</v>
      </c>
      <c r="J5325">
        <f t="shared" si="166"/>
        <v>-323.08199999999999</v>
      </c>
      <c r="K5325">
        <f t="shared" si="167"/>
        <v>-352.33179999999999</v>
      </c>
    </row>
    <row r="5326" spans="1:11" x14ac:dyDescent="0.25">
      <c r="A5326" s="1" t="s">
        <v>5332</v>
      </c>
      <c r="B5326" s="1">
        <v>42271.422661999997</v>
      </c>
      <c r="C5326">
        <v>-280.67579999999998</v>
      </c>
      <c r="D5326">
        <v>-301.9907</v>
      </c>
      <c r="E5326">
        <v>-582.66639999999995</v>
      </c>
      <c r="F5326">
        <v>23.407299999999999</v>
      </c>
      <c r="G5326">
        <v>24.959</v>
      </c>
      <c r="H5326">
        <v>23.63</v>
      </c>
      <c r="I5326">
        <v>51.369900000000001</v>
      </c>
      <c r="J5326">
        <f t="shared" si="166"/>
        <v>-323.10059999999999</v>
      </c>
      <c r="K5326">
        <f t="shared" si="167"/>
        <v>-350.9907</v>
      </c>
    </row>
    <row r="5327" spans="1:11" x14ac:dyDescent="0.25">
      <c r="A5327" s="1" t="s">
        <v>5333</v>
      </c>
      <c r="B5327" s="1">
        <v>42271.426331000002</v>
      </c>
      <c r="C5327">
        <v>-279.38440000000003</v>
      </c>
      <c r="D5327">
        <v>-301.56849999999997</v>
      </c>
      <c r="E5327">
        <v>-580.95280000000002</v>
      </c>
      <c r="F5327">
        <v>23.465800000000002</v>
      </c>
      <c r="G5327">
        <v>25.048300000000001</v>
      </c>
      <c r="H5327">
        <v>23.65</v>
      </c>
      <c r="I5327">
        <v>51.761200000000002</v>
      </c>
      <c r="J5327">
        <f t="shared" si="166"/>
        <v>-321.80920000000003</v>
      </c>
      <c r="K5327">
        <f t="shared" si="167"/>
        <v>-350.56849999999997</v>
      </c>
    </row>
    <row r="5328" spans="1:11" x14ac:dyDescent="0.25">
      <c r="A5328" s="1" t="s">
        <v>5334</v>
      </c>
      <c r="B5328" s="1">
        <v>42271.429988000004</v>
      </c>
      <c r="C5328">
        <v>-279.34089999999998</v>
      </c>
      <c r="D5328">
        <v>-301.28289999999998</v>
      </c>
      <c r="E5328">
        <v>-580.62369999999999</v>
      </c>
      <c r="F5328">
        <v>23.4756</v>
      </c>
      <c r="G5328">
        <v>25.012499999999999</v>
      </c>
      <c r="H5328">
        <v>23.7</v>
      </c>
      <c r="I5328">
        <v>51.857399999999998</v>
      </c>
      <c r="J5328">
        <f t="shared" si="166"/>
        <v>-321.76569999999998</v>
      </c>
      <c r="K5328">
        <f t="shared" si="167"/>
        <v>-350.28289999999998</v>
      </c>
    </row>
    <row r="5329" spans="1:11" x14ac:dyDescent="0.25">
      <c r="A5329" s="1" t="s">
        <v>5335</v>
      </c>
      <c r="B5329" s="1">
        <v>42271.433645999998</v>
      </c>
      <c r="C5329">
        <v>-279.27879999999999</v>
      </c>
      <c r="D5329">
        <v>-301.87270000000001</v>
      </c>
      <c r="E5329">
        <v>-581.15150000000006</v>
      </c>
      <c r="F5329">
        <v>23.4724</v>
      </c>
      <c r="G5329">
        <v>24.9953</v>
      </c>
      <c r="H5329">
        <v>23.76</v>
      </c>
      <c r="I5329">
        <v>51.966799999999999</v>
      </c>
      <c r="J5329">
        <f t="shared" si="166"/>
        <v>-321.70359999999999</v>
      </c>
      <c r="K5329">
        <f t="shared" si="167"/>
        <v>-350.87270000000001</v>
      </c>
    </row>
    <row r="5330" spans="1:11" x14ac:dyDescent="0.25">
      <c r="A5330" s="1" t="s">
        <v>5336</v>
      </c>
      <c r="B5330" s="1">
        <v>42271.437302999999</v>
      </c>
      <c r="C5330">
        <v>-279.2167</v>
      </c>
      <c r="D5330">
        <v>-297.83699999999999</v>
      </c>
      <c r="E5330">
        <v>-577.05370000000005</v>
      </c>
      <c r="F5330">
        <v>23.539000000000001</v>
      </c>
      <c r="G5330">
        <v>25.037600000000001</v>
      </c>
      <c r="H5330">
        <v>23.8</v>
      </c>
      <c r="I5330">
        <v>52.019399999999997</v>
      </c>
      <c r="J5330">
        <f t="shared" si="166"/>
        <v>-321.64150000000001</v>
      </c>
      <c r="K5330">
        <f t="shared" si="167"/>
        <v>-346.83699999999999</v>
      </c>
    </row>
    <row r="5331" spans="1:11" x14ac:dyDescent="0.25">
      <c r="A5331" s="1" t="s">
        <v>5337</v>
      </c>
      <c r="B5331" s="1">
        <v>42271.440971999997</v>
      </c>
      <c r="C5331">
        <v>-279.34710000000001</v>
      </c>
      <c r="D5331">
        <v>-302.4563</v>
      </c>
      <c r="E5331">
        <v>-581.80340000000001</v>
      </c>
      <c r="F5331">
        <v>23.531300000000002</v>
      </c>
      <c r="G5331">
        <v>25.0594</v>
      </c>
      <c r="H5331">
        <v>23.82</v>
      </c>
      <c r="I5331">
        <v>52.045699999999997</v>
      </c>
      <c r="J5331">
        <f t="shared" si="166"/>
        <v>-321.77190000000002</v>
      </c>
      <c r="K5331">
        <f t="shared" si="167"/>
        <v>-351.4563</v>
      </c>
    </row>
    <row r="5332" spans="1:11" x14ac:dyDescent="0.25">
      <c r="A5332" s="1" t="s">
        <v>5338</v>
      </c>
      <c r="B5332" s="1">
        <v>42271.444629999998</v>
      </c>
      <c r="C5332">
        <v>-279.34710000000001</v>
      </c>
      <c r="D5332">
        <v>-297.88040000000001</v>
      </c>
      <c r="E5332">
        <v>-577.22749999999996</v>
      </c>
      <c r="F5332">
        <v>23.600200000000001</v>
      </c>
      <c r="G5332">
        <v>25.041699999999999</v>
      </c>
      <c r="H5332">
        <v>23.84</v>
      </c>
      <c r="I5332">
        <v>52.316400000000002</v>
      </c>
      <c r="J5332">
        <f t="shared" si="166"/>
        <v>-321.77190000000002</v>
      </c>
      <c r="K5332">
        <f t="shared" si="167"/>
        <v>-346.88040000000001</v>
      </c>
    </row>
    <row r="5333" spans="1:11" x14ac:dyDescent="0.25">
      <c r="A5333" s="1" t="s">
        <v>5339</v>
      </c>
      <c r="B5333" s="1">
        <v>42271.448286999999</v>
      </c>
      <c r="C5333">
        <v>-278.61450000000002</v>
      </c>
      <c r="D5333">
        <v>-296.72559999999999</v>
      </c>
      <c r="E5333">
        <v>-575.34</v>
      </c>
      <c r="F5333">
        <v>23.597300000000001</v>
      </c>
      <c r="G5333">
        <v>25.072500000000002</v>
      </c>
      <c r="H5333">
        <v>23.87</v>
      </c>
      <c r="I5333">
        <v>52.386600000000001</v>
      </c>
      <c r="J5333">
        <f t="shared" si="166"/>
        <v>-321.03930000000003</v>
      </c>
      <c r="K5333">
        <f t="shared" si="167"/>
        <v>-345.72559999999999</v>
      </c>
    </row>
    <row r="5334" spans="1:11" x14ac:dyDescent="0.25">
      <c r="A5334" s="1" t="s">
        <v>5340</v>
      </c>
      <c r="B5334" s="1">
        <v>42271.451955999997</v>
      </c>
      <c r="C5334">
        <v>-278.83179999999999</v>
      </c>
      <c r="D5334">
        <v>-297.7004</v>
      </c>
      <c r="E5334">
        <v>-576.53210000000001</v>
      </c>
      <c r="F5334">
        <v>23.597100000000001</v>
      </c>
      <c r="G5334">
        <v>25.080200000000001</v>
      </c>
      <c r="H5334">
        <v>23.91</v>
      </c>
      <c r="I5334">
        <v>52.470100000000002</v>
      </c>
      <c r="J5334">
        <f t="shared" si="166"/>
        <v>-321.25659999999999</v>
      </c>
      <c r="K5334">
        <f t="shared" si="167"/>
        <v>-346.7004</v>
      </c>
    </row>
    <row r="5335" spans="1:11" x14ac:dyDescent="0.25">
      <c r="A5335" s="1" t="s">
        <v>5341</v>
      </c>
      <c r="B5335" s="1">
        <v>42271.455612999998</v>
      </c>
      <c r="C5335">
        <v>-278.09289999999999</v>
      </c>
      <c r="D5335">
        <v>-294.35379999999998</v>
      </c>
      <c r="E5335">
        <v>-572.44669999999996</v>
      </c>
      <c r="F5335">
        <v>23.664999999999999</v>
      </c>
      <c r="G5335">
        <v>25.083500000000001</v>
      </c>
      <c r="H5335">
        <v>23.94</v>
      </c>
      <c r="I5335">
        <v>52.6629</v>
      </c>
      <c r="J5335">
        <f t="shared" si="166"/>
        <v>-320.51769999999999</v>
      </c>
      <c r="K5335">
        <f t="shared" si="167"/>
        <v>-343.35379999999998</v>
      </c>
    </row>
    <row r="5336" spans="1:11" x14ac:dyDescent="0.25">
      <c r="A5336" s="1" t="s">
        <v>5342</v>
      </c>
      <c r="B5336" s="1">
        <v>42271.459271</v>
      </c>
      <c r="C5336">
        <v>-276.96289999999999</v>
      </c>
      <c r="D5336">
        <v>-295.76940000000002</v>
      </c>
      <c r="E5336">
        <v>-572.73230000000001</v>
      </c>
      <c r="F5336">
        <v>23.666399999999999</v>
      </c>
      <c r="G5336">
        <v>25.085899999999999</v>
      </c>
      <c r="H5336">
        <v>24.02</v>
      </c>
      <c r="I5336">
        <v>52.799700000000001</v>
      </c>
      <c r="J5336">
        <f t="shared" si="166"/>
        <v>-319.3877</v>
      </c>
      <c r="K5336">
        <f t="shared" si="167"/>
        <v>-344.76940000000002</v>
      </c>
    </row>
    <row r="5337" spans="1:11" x14ac:dyDescent="0.25">
      <c r="A5337" s="1" t="s">
        <v>5343</v>
      </c>
      <c r="B5337" s="1">
        <v>42271.462928000001</v>
      </c>
      <c r="C5337">
        <v>-277.96249999999998</v>
      </c>
      <c r="D5337">
        <v>-294.14890000000003</v>
      </c>
      <c r="E5337">
        <v>-572.11149999999998</v>
      </c>
      <c r="F5337">
        <v>23.722999999999999</v>
      </c>
      <c r="G5337">
        <v>25.116199999999999</v>
      </c>
      <c r="H5337">
        <v>24.07</v>
      </c>
      <c r="I5337">
        <v>52.835500000000003</v>
      </c>
      <c r="J5337">
        <f t="shared" si="166"/>
        <v>-320.38729999999998</v>
      </c>
      <c r="K5337">
        <f t="shared" si="167"/>
        <v>-343.14890000000003</v>
      </c>
    </row>
    <row r="5338" spans="1:11" x14ac:dyDescent="0.25">
      <c r="A5338" s="1" t="s">
        <v>5344</v>
      </c>
      <c r="B5338" s="1">
        <v>42271.466596999999</v>
      </c>
      <c r="C5338">
        <v>-276.0564</v>
      </c>
      <c r="D5338">
        <v>-292.75189999999998</v>
      </c>
      <c r="E5338">
        <v>-568.80840000000001</v>
      </c>
      <c r="F5338">
        <v>23.7941</v>
      </c>
      <c r="G5338">
        <v>25.104900000000001</v>
      </c>
      <c r="H5338">
        <v>24.14</v>
      </c>
      <c r="I5338">
        <v>53.420099999999998</v>
      </c>
      <c r="J5338">
        <f t="shared" si="166"/>
        <v>-318.4812</v>
      </c>
      <c r="K5338">
        <f t="shared" si="167"/>
        <v>-341.75189999999998</v>
      </c>
    </row>
    <row r="5339" spans="1:11" x14ac:dyDescent="0.25">
      <c r="A5339" s="1" t="s">
        <v>5345</v>
      </c>
      <c r="B5339" s="1">
        <v>42271.470255</v>
      </c>
      <c r="C5339">
        <v>-275.4169</v>
      </c>
      <c r="D5339">
        <v>-291.42329999999998</v>
      </c>
      <c r="E5339">
        <v>-566.84019999999998</v>
      </c>
      <c r="F5339">
        <v>23.788499999999999</v>
      </c>
      <c r="G5339">
        <v>25.152699999999999</v>
      </c>
      <c r="H5339">
        <v>24.23</v>
      </c>
      <c r="I5339">
        <v>53.540700000000001</v>
      </c>
      <c r="J5339">
        <f t="shared" si="166"/>
        <v>-317.8417</v>
      </c>
      <c r="K5339">
        <f t="shared" si="167"/>
        <v>-340.42329999999998</v>
      </c>
    </row>
    <row r="5340" spans="1:11" x14ac:dyDescent="0.25">
      <c r="A5340" s="1" t="s">
        <v>5346</v>
      </c>
      <c r="B5340" s="1">
        <v>42271.473912000001</v>
      </c>
      <c r="C5340">
        <v>-274.1379</v>
      </c>
      <c r="D5340">
        <v>-290.11939999999998</v>
      </c>
      <c r="E5340">
        <v>-564.25729999999999</v>
      </c>
      <c r="F5340">
        <v>23.854399999999998</v>
      </c>
      <c r="G5340">
        <v>25.094899999999999</v>
      </c>
      <c r="H5340">
        <v>24.26</v>
      </c>
      <c r="I5340">
        <v>53.827199999999998</v>
      </c>
      <c r="J5340">
        <f t="shared" si="166"/>
        <v>-316.56270000000001</v>
      </c>
      <c r="K5340">
        <f t="shared" si="167"/>
        <v>-339.11939999999998</v>
      </c>
    </row>
    <row r="5341" spans="1:11" x14ac:dyDescent="0.25">
      <c r="A5341" s="1" t="s">
        <v>5347</v>
      </c>
      <c r="B5341" s="1">
        <v>42271.477569000002</v>
      </c>
      <c r="C5341">
        <v>-274.05720000000002</v>
      </c>
      <c r="D5341">
        <v>-290.4298</v>
      </c>
      <c r="E5341">
        <v>-564.48699999999997</v>
      </c>
      <c r="F5341">
        <v>23.852799999999998</v>
      </c>
      <c r="G5341">
        <v>25.1724</v>
      </c>
      <c r="H5341">
        <v>24.28</v>
      </c>
      <c r="I5341">
        <v>54.223500000000001</v>
      </c>
      <c r="J5341">
        <f t="shared" si="166"/>
        <v>-316.48200000000003</v>
      </c>
      <c r="K5341">
        <f t="shared" si="167"/>
        <v>-339.4298</v>
      </c>
    </row>
    <row r="5342" spans="1:11" x14ac:dyDescent="0.25">
      <c r="A5342" s="1" t="s">
        <v>5348</v>
      </c>
      <c r="B5342" s="1">
        <v>42271.481238</v>
      </c>
      <c r="C5342">
        <v>-272.82780000000002</v>
      </c>
      <c r="D5342">
        <v>-288.67899999999997</v>
      </c>
      <c r="E5342">
        <v>-561.5068</v>
      </c>
      <c r="F5342">
        <v>23.918500000000002</v>
      </c>
      <c r="G5342">
        <v>25.186800000000002</v>
      </c>
      <c r="H5342">
        <v>24.3</v>
      </c>
      <c r="I5342">
        <v>54.650300000000001</v>
      </c>
      <c r="J5342">
        <f t="shared" si="166"/>
        <v>-315.25260000000003</v>
      </c>
      <c r="K5342">
        <f t="shared" si="167"/>
        <v>-337.67899999999997</v>
      </c>
    </row>
    <row r="5343" spans="1:11" x14ac:dyDescent="0.25">
      <c r="A5343" s="1" t="s">
        <v>5349</v>
      </c>
      <c r="B5343" s="1">
        <v>42271.484896000002</v>
      </c>
      <c r="C5343">
        <v>-272.77820000000003</v>
      </c>
      <c r="D5343">
        <v>-287.4744</v>
      </c>
      <c r="E5343">
        <v>-560.25260000000003</v>
      </c>
      <c r="F5343">
        <v>23.913399999999999</v>
      </c>
      <c r="G5343">
        <v>25.266500000000001</v>
      </c>
      <c r="H5343">
        <v>24.34</v>
      </c>
      <c r="I5343">
        <v>54.704999999999998</v>
      </c>
      <c r="J5343">
        <f t="shared" si="166"/>
        <v>-315.20300000000003</v>
      </c>
      <c r="K5343">
        <f t="shared" si="167"/>
        <v>-336.4744</v>
      </c>
    </row>
    <row r="5344" spans="1:11" x14ac:dyDescent="0.25">
      <c r="A5344" s="1" t="s">
        <v>5350</v>
      </c>
      <c r="B5344" s="1">
        <v>42271.488553000003</v>
      </c>
      <c r="C5344">
        <v>-271.55500000000001</v>
      </c>
      <c r="D5344">
        <v>-287.33780000000002</v>
      </c>
      <c r="E5344">
        <v>-558.89290000000005</v>
      </c>
      <c r="F5344">
        <v>23.909800000000001</v>
      </c>
      <c r="G5344">
        <v>25.2669</v>
      </c>
      <c r="H5344">
        <v>24.36</v>
      </c>
      <c r="I5344">
        <v>54.978400000000001</v>
      </c>
      <c r="J5344">
        <f t="shared" si="166"/>
        <v>-313.97980000000001</v>
      </c>
      <c r="K5344">
        <f t="shared" si="167"/>
        <v>-336.33780000000002</v>
      </c>
    </row>
    <row r="5345" spans="1:11" x14ac:dyDescent="0.25">
      <c r="A5345" s="1" t="s">
        <v>5351</v>
      </c>
      <c r="B5345" s="1">
        <v>42271.492210999997</v>
      </c>
      <c r="C5345">
        <v>-271.43090000000001</v>
      </c>
      <c r="D5345">
        <v>-286.065</v>
      </c>
      <c r="E5345">
        <v>-557.49590000000001</v>
      </c>
      <c r="F5345">
        <v>23.977699999999999</v>
      </c>
      <c r="G5345">
        <v>25.231300000000001</v>
      </c>
      <c r="H5345">
        <v>24.4</v>
      </c>
      <c r="I5345">
        <v>55.002600000000001</v>
      </c>
      <c r="J5345">
        <f t="shared" si="166"/>
        <v>-313.85570000000001</v>
      </c>
      <c r="K5345">
        <f t="shared" si="167"/>
        <v>-335.065</v>
      </c>
    </row>
    <row r="5346" spans="1:11" x14ac:dyDescent="0.25">
      <c r="A5346" s="1" t="s">
        <v>5352</v>
      </c>
      <c r="B5346" s="1">
        <v>42271.495880000002</v>
      </c>
      <c r="C5346">
        <v>-272.84030000000001</v>
      </c>
      <c r="D5346">
        <v>-287.53030000000001</v>
      </c>
      <c r="E5346">
        <v>-560.37059999999997</v>
      </c>
      <c r="F5346">
        <v>23.9207</v>
      </c>
      <c r="G5346">
        <v>25.328900000000001</v>
      </c>
      <c r="H5346">
        <v>24.3</v>
      </c>
      <c r="I5346">
        <v>55.018799999999999</v>
      </c>
      <c r="J5346">
        <f t="shared" si="166"/>
        <v>-315.26510000000002</v>
      </c>
      <c r="K5346">
        <f t="shared" si="167"/>
        <v>-336.53030000000001</v>
      </c>
    </row>
    <row r="5347" spans="1:11" x14ac:dyDescent="0.25">
      <c r="A5347" s="1" t="s">
        <v>5353</v>
      </c>
      <c r="B5347" s="1">
        <v>42271.499537000003</v>
      </c>
      <c r="C5347">
        <v>-271.48669999999998</v>
      </c>
      <c r="D5347">
        <v>-285.20819999999998</v>
      </c>
      <c r="E5347">
        <v>-556.69500000000005</v>
      </c>
      <c r="F5347">
        <v>23.9115</v>
      </c>
      <c r="G5347">
        <v>25.2761</v>
      </c>
      <c r="H5347">
        <v>24.31</v>
      </c>
      <c r="I5347">
        <v>55.7072</v>
      </c>
      <c r="J5347">
        <f t="shared" si="166"/>
        <v>-313.91149999999999</v>
      </c>
      <c r="K5347">
        <f t="shared" si="167"/>
        <v>-334.20819999999998</v>
      </c>
    </row>
    <row r="5348" spans="1:11" x14ac:dyDescent="0.25">
      <c r="A5348" s="1" t="s">
        <v>5354</v>
      </c>
      <c r="B5348" s="1">
        <v>42271.503193999997</v>
      </c>
      <c r="C5348">
        <v>-271.40600000000001</v>
      </c>
      <c r="D5348">
        <v>-284.81709999999998</v>
      </c>
      <c r="E5348">
        <v>-556.22310000000004</v>
      </c>
      <c r="F5348">
        <v>23.9803</v>
      </c>
      <c r="G5348">
        <v>25.345800000000001</v>
      </c>
      <c r="H5348">
        <v>24.35</v>
      </c>
      <c r="I5348">
        <v>55.640300000000003</v>
      </c>
      <c r="J5348">
        <f t="shared" si="166"/>
        <v>-313.83080000000001</v>
      </c>
      <c r="K5348">
        <f t="shared" si="167"/>
        <v>-333.81709999999998</v>
      </c>
    </row>
    <row r="5349" spans="1:11" x14ac:dyDescent="0.25">
      <c r="A5349" s="1" t="s">
        <v>5355</v>
      </c>
      <c r="B5349" s="1">
        <v>42271.506851999999</v>
      </c>
      <c r="C5349">
        <v>-271.28179999999998</v>
      </c>
      <c r="D5349">
        <v>-284.30169999999998</v>
      </c>
      <c r="E5349">
        <v>-555.58360000000005</v>
      </c>
      <c r="F5349">
        <v>24.0382</v>
      </c>
      <c r="G5349">
        <v>25.314699999999998</v>
      </c>
      <c r="H5349">
        <v>24.39</v>
      </c>
      <c r="I5349">
        <v>56.186799999999998</v>
      </c>
      <c r="J5349">
        <f t="shared" si="166"/>
        <v>-313.70659999999998</v>
      </c>
      <c r="K5349">
        <f t="shared" si="167"/>
        <v>-333.30169999999998</v>
      </c>
    </row>
    <row r="5350" spans="1:11" x14ac:dyDescent="0.25">
      <c r="A5350" s="1" t="s">
        <v>5356</v>
      </c>
      <c r="B5350" s="1">
        <v>42271.510520999997</v>
      </c>
      <c r="C5350">
        <v>-271.03969999999998</v>
      </c>
      <c r="D5350">
        <v>-284.488</v>
      </c>
      <c r="E5350">
        <v>-555.52769999999998</v>
      </c>
      <c r="F5350">
        <v>24.035900000000002</v>
      </c>
      <c r="G5350">
        <v>25.3873</v>
      </c>
      <c r="H5350">
        <v>24.42</v>
      </c>
      <c r="I5350">
        <v>55.860500000000002</v>
      </c>
      <c r="J5350">
        <f t="shared" si="166"/>
        <v>-313.46449999999999</v>
      </c>
      <c r="K5350">
        <f t="shared" si="167"/>
        <v>-333.488</v>
      </c>
    </row>
    <row r="5351" spans="1:11" x14ac:dyDescent="0.25">
      <c r="A5351" s="1" t="s">
        <v>5357</v>
      </c>
      <c r="B5351" s="1">
        <v>42271.514177999998</v>
      </c>
      <c r="C5351">
        <v>-272.27530000000002</v>
      </c>
      <c r="D5351">
        <v>-284.91019999999997</v>
      </c>
      <c r="E5351">
        <v>-557.18550000000005</v>
      </c>
      <c r="F5351">
        <v>24.1006</v>
      </c>
      <c r="G5351">
        <v>25.374400000000001</v>
      </c>
      <c r="H5351">
        <v>24.46</v>
      </c>
      <c r="I5351">
        <v>55.639400000000002</v>
      </c>
      <c r="J5351">
        <f t="shared" si="166"/>
        <v>-314.70010000000002</v>
      </c>
      <c r="K5351">
        <f t="shared" si="167"/>
        <v>-333.91019999999997</v>
      </c>
    </row>
    <row r="5352" spans="1:11" x14ac:dyDescent="0.25">
      <c r="A5352" s="1" t="s">
        <v>5358</v>
      </c>
      <c r="B5352" s="1">
        <v>42271.517835999999</v>
      </c>
      <c r="C5352">
        <v>-271.46809999999999</v>
      </c>
      <c r="D5352">
        <v>-284.79219999999998</v>
      </c>
      <c r="E5352">
        <v>-556.26030000000003</v>
      </c>
      <c r="F5352">
        <v>24.103400000000001</v>
      </c>
      <c r="G5352">
        <v>25.433</v>
      </c>
      <c r="H5352">
        <v>24.51</v>
      </c>
      <c r="I5352">
        <v>56.1706</v>
      </c>
      <c r="J5352">
        <f t="shared" si="166"/>
        <v>-313.8929</v>
      </c>
      <c r="K5352">
        <f t="shared" si="167"/>
        <v>-333.79219999999998</v>
      </c>
    </row>
    <row r="5353" spans="1:11" x14ac:dyDescent="0.25">
      <c r="A5353" s="1" t="s">
        <v>5359</v>
      </c>
      <c r="B5353" s="1">
        <v>42271.521504999997</v>
      </c>
      <c r="C5353">
        <v>-272.7285</v>
      </c>
      <c r="D5353">
        <v>-284.755</v>
      </c>
      <c r="E5353">
        <v>-557.48350000000005</v>
      </c>
      <c r="F5353">
        <v>24.101500000000001</v>
      </c>
      <c r="G5353">
        <v>25.3721</v>
      </c>
      <c r="H5353">
        <v>24.54</v>
      </c>
      <c r="I5353">
        <v>55.657800000000002</v>
      </c>
      <c r="J5353">
        <f t="shared" si="166"/>
        <v>-315.1533</v>
      </c>
      <c r="K5353">
        <f t="shared" si="167"/>
        <v>-333.755</v>
      </c>
    </row>
    <row r="5354" spans="1:11" x14ac:dyDescent="0.25">
      <c r="A5354" s="1" t="s">
        <v>5360</v>
      </c>
      <c r="B5354" s="1">
        <v>42271.525161999998</v>
      </c>
      <c r="C5354">
        <v>-271.43709999999999</v>
      </c>
      <c r="D5354">
        <v>-284.81709999999998</v>
      </c>
      <c r="E5354">
        <v>-556.25409999999999</v>
      </c>
      <c r="F5354">
        <v>24.162099999999999</v>
      </c>
      <c r="G5354">
        <v>25.486699999999999</v>
      </c>
      <c r="H5354">
        <v>24.57</v>
      </c>
      <c r="I5354">
        <v>56.007899999999999</v>
      </c>
      <c r="J5354">
        <f t="shared" si="166"/>
        <v>-313.86189999999999</v>
      </c>
      <c r="K5354">
        <f t="shared" si="167"/>
        <v>-333.81709999999998</v>
      </c>
    </row>
    <row r="5355" spans="1:11" x14ac:dyDescent="0.25">
      <c r="A5355" s="1" t="s">
        <v>5361</v>
      </c>
      <c r="B5355" s="1">
        <v>42271.528818999999</v>
      </c>
      <c r="C5355">
        <v>-272.73469999999998</v>
      </c>
      <c r="D5355">
        <v>-283.5256</v>
      </c>
      <c r="E5355">
        <v>-556.26030000000003</v>
      </c>
      <c r="F5355">
        <v>24.16</v>
      </c>
      <c r="G5355">
        <v>25.476099999999999</v>
      </c>
      <c r="H5355">
        <v>24.59</v>
      </c>
      <c r="I5355">
        <v>55.726999999999997</v>
      </c>
      <c r="J5355">
        <f t="shared" si="166"/>
        <v>-315.15949999999998</v>
      </c>
      <c r="K5355">
        <f t="shared" si="167"/>
        <v>-332.5256</v>
      </c>
    </row>
    <row r="5356" spans="1:11" x14ac:dyDescent="0.25">
      <c r="A5356" s="1" t="s">
        <v>5362</v>
      </c>
      <c r="B5356" s="1">
        <v>42271.532477000001</v>
      </c>
      <c r="C5356">
        <v>-271.44330000000002</v>
      </c>
      <c r="D5356">
        <v>-283.43869999999998</v>
      </c>
      <c r="E5356">
        <v>-554.88199999999995</v>
      </c>
      <c r="F5356">
        <v>24.171099999999999</v>
      </c>
      <c r="G5356">
        <v>25.4618</v>
      </c>
      <c r="H5356">
        <v>24.62</v>
      </c>
      <c r="I5356">
        <v>56.139299999999999</v>
      </c>
      <c r="J5356">
        <f t="shared" si="166"/>
        <v>-313.86810000000003</v>
      </c>
      <c r="K5356">
        <f t="shared" si="167"/>
        <v>-332.43869999999998</v>
      </c>
    </row>
    <row r="5357" spans="1:11" x14ac:dyDescent="0.25">
      <c r="A5357" s="1" t="s">
        <v>5363</v>
      </c>
      <c r="B5357" s="1">
        <v>42271.536145999999</v>
      </c>
      <c r="C5357">
        <v>-271.45569999999998</v>
      </c>
      <c r="D5357">
        <v>-282.92340000000002</v>
      </c>
      <c r="E5357">
        <v>-554.37909999999999</v>
      </c>
      <c r="F5357">
        <v>24.2303</v>
      </c>
      <c r="G5357">
        <v>25.4922</v>
      </c>
      <c r="H5357">
        <v>24.64</v>
      </c>
      <c r="I5357">
        <v>56.012700000000002</v>
      </c>
      <c r="J5357">
        <f t="shared" si="166"/>
        <v>-313.88049999999998</v>
      </c>
      <c r="K5357">
        <f t="shared" si="167"/>
        <v>-331.92340000000002</v>
      </c>
    </row>
    <row r="5358" spans="1:11" x14ac:dyDescent="0.25">
      <c r="A5358" s="1" t="s">
        <v>5364</v>
      </c>
      <c r="B5358" s="1">
        <v>42271.539803</v>
      </c>
      <c r="C5358">
        <v>-271.36880000000002</v>
      </c>
      <c r="D5358">
        <v>-282.17829999999998</v>
      </c>
      <c r="E5358">
        <v>-553.5471</v>
      </c>
      <c r="F5358">
        <v>24.228999999999999</v>
      </c>
      <c r="G5358">
        <v>25.537700000000001</v>
      </c>
      <c r="H5358">
        <v>24.65</v>
      </c>
      <c r="I5358">
        <v>56.428199999999997</v>
      </c>
      <c r="J5358">
        <f t="shared" si="166"/>
        <v>-313.79360000000003</v>
      </c>
      <c r="K5358">
        <f t="shared" si="167"/>
        <v>-331.17829999999998</v>
      </c>
    </row>
    <row r="5359" spans="1:11" x14ac:dyDescent="0.25">
      <c r="A5359" s="1" t="s">
        <v>5365</v>
      </c>
      <c r="B5359" s="1">
        <v>42271.543461000001</v>
      </c>
      <c r="C5359">
        <v>-271.41840000000002</v>
      </c>
      <c r="D5359">
        <v>-282.89229999999998</v>
      </c>
      <c r="E5359">
        <v>-554.31079999999997</v>
      </c>
      <c r="F5359">
        <v>24.226400000000002</v>
      </c>
      <c r="G5359">
        <v>25.5657</v>
      </c>
      <c r="H5359">
        <v>24.65</v>
      </c>
      <c r="I5359">
        <v>56.150199999999998</v>
      </c>
      <c r="J5359">
        <f t="shared" si="166"/>
        <v>-313.84320000000002</v>
      </c>
      <c r="K5359">
        <f t="shared" si="167"/>
        <v>-331.89229999999998</v>
      </c>
    </row>
    <row r="5360" spans="1:11" x14ac:dyDescent="0.25">
      <c r="A5360" s="1" t="s">
        <v>5366</v>
      </c>
      <c r="B5360" s="1">
        <v>42271.547118000002</v>
      </c>
      <c r="C5360">
        <v>-273.85849999999999</v>
      </c>
      <c r="D5360">
        <v>-284.44450000000001</v>
      </c>
      <c r="E5360">
        <v>-558.303</v>
      </c>
      <c r="F5360">
        <v>24.227900000000002</v>
      </c>
      <c r="G5360">
        <v>25.591999999999999</v>
      </c>
      <c r="H5360">
        <v>24.6</v>
      </c>
      <c r="I5360">
        <v>55.6173</v>
      </c>
      <c r="J5360">
        <f t="shared" si="166"/>
        <v>-316.2833</v>
      </c>
      <c r="K5360">
        <f t="shared" si="167"/>
        <v>-333.44450000000001</v>
      </c>
    </row>
    <row r="5361" spans="1:11" x14ac:dyDescent="0.25">
      <c r="A5361" s="1" t="s">
        <v>5367</v>
      </c>
      <c r="B5361" s="1">
        <v>42271.550787</v>
      </c>
      <c r="C5361">
        <v>-273.97649999999999</v>
      </c>
      <c r="D5361">
        <v>-284.96609999999998</v>
      </c>
      <c r="E5361">
        <v>-558.94259999999997</v>
      </c>
      <c r="F5361">
        <v>24.2287</v>
      </c>
      <c r="G5361">
        <v>25.608000000000001</v>
      </c>
      <c r="H5361">
        <v>24.57</v>
      </c>
      <c r="I5361">
        <v>55.637599999999999</v>
      </c>
      <c r="J5361">
        <f t="shared" si="166"/>
        <v>-316.40129999999999</v>
      </c>
      <c r="K5361">
        <f t="shared" si="167"/>
        <v>-333.96609999999998</v>
      </c>
    </row>
    <row r="5362" spans="1:11" x14ac:dyDescent="0.25">
      <c r="A5362" s="1" t="s">
        <v>5368</v>
      </c>
      <c r="B5362" s="1">
        <v>42271.554444000001</v>
      </c>
      <c r="C5362">
        <v>-274.54770000000002</v>
      </c>
      <c r="D5362">
        <v>-284.7115</v>
      </c>
      <c r="E5362">
        <v>-559.25919999999996</v>
      </c>
      <c r="F5362">
        <v>24.229700000000001</v>
      </c>
      <c r="G5362">
        <v>25.630500000000001</v>
      </c>
      <c r="H5362">
        <v>24.55</v>
      </c>
      <c r="I5362">
        <v>55.517299999999999</v>
      </c>
      <c r="J5362">
        <f t="shared" si="166"/>
        <v>-316.97250000000003</v>
      </c>
      <c r="K5362">
        <f t="shared" si="167"/>
        <v>-333.7115</v>
      </c>
    </row>
    <row r="5363" spans="1:11" x14ac:dyDescent="0.25">
      <c r="A5363" s="1" t="s">
        <v>5369</v>
      </c>
      <c r="B5363" s="1">
        <v>42271.558102000003</v>
      </c>
      <c r="C5363">
        <v>-275.01330000000002</v>
      </c>
      <c r="D5363">
        <v>-284.83569999999997</v>
      </c>
      <c r="E5363">
        <v>-559.84900000000005</v>
      </c>
      <c r="F5363">
        <v>24.225300000000001</v>
      </c>
      <c r="G5363">
        <v>25.625800000000002</v>
      </c>
      <c r="H5363">
        <v>24.55</v>
      </c>
      <c r="I5363">
        <v>55.548200000000001</v>
      </c>
      <c r="J5363">
        <f t="shared" si="166"/>
        <v>-317.43810000000002</v>
      </c>
      <c r="K5363">
        <f t="shared" si="167"/>
        <v>-333.83569999999997</v>
      </c>
    </row>
    <row r="5364" spans="1:11" x14ac:dyDescent="0.25">
      <c r="A5364" s="1" t="s">
        <v>5370</v>
      </c>
      <c r="B5364" s="1">
        <v>42271.561758999997</v>
      </c>
      <c r="C5364">
        <v>-276.39789999999999</v>
      </c>
      <c r="D5364">
        <v>-284.84190000000001</v>
      </c>
      <c r="E5364">
        <v>-561.23979999999995</v>
      </c>
      <c r="F5364">
        <v>24.226299999999998</v>
      </c>
      <c r="G5364">
        <v>25.6203</v>
      </c>
      <c r="H5364">
        <v>24.53</v>
      </c>
      <c r="I5364">
        <v>55.489699999999999</v>
      </c>
      <c r="J5364">
        <f t="shared" si="166"/>
        <v>-318.8227</v>
      </c>
      <c r="K5364">
        <f t="shared" si="167"/>
        <v>-333.84190000000001</v>
      </c>
    </row>
    <row r="5365" spans="1:11" x14ac:dyDescent="0.25">
      <c r="A5365" s="1" t="s">
        <v>5371</v>
      </c>
      <c r="B5365" s="1">
        <v>42271.565428000002</v>
      </c>
      <c r="C5365">
        <v>-276.05020000000002</v>
      </c>
      <c r="D5365">
        <v>-285.54969999999997</v>
      </c>
      <c r="E5365">
        <v>-561.59990000000005</v>
      </c>
      <c r="F5365">
        <v>24.288</v>
      </c>
      <c r="G5365">
        <v>25.6372</v>
      </c>
      <c r="H5365">
        <v>24.53</v>
      </c>
      <c r="I5365">
        <v>55.7057</v>
      </c>
      <c r="J5365">
        <f t="shared" si="166"/>
        <v>-318.47500000000002</v>
      </c>
      <c r="K5365">
        <f t="shared" si="167"/>
        <v>-334.54969999999997</v>
      </c>
    </row>
    <row r="5366" spans="1:11" x14ac:dyDescent="0.25">
      <c r="A5366" s="1" t="s">
        <v>5372</v>
      </c>
      <c r="B5366" s="1">
        <v>42271.569086000003</v>
      </c>
      <c r="C5366">
        <v>-275.91359999999997</v>
      </c>
      <c r="D5366">
        <v>-284.77980000000002</v>
      </c>
      <c r="E5366">
        <v>-560.6934</v>
      </c>
      <c r="F5366">
        <v>24.291399999999999</v>
      </c>
      <c r="G5366">
        <v>25.6967</v>
      </c>
      <c r="H5366">
        <v>24.53</v>
      </c>
      <c r="I5366">
        <v>55.736499999999999</v>
      </c>
      <c r="J5366">
        <f t="shared" si="166"/>
        <v>-318.33839999999998</v>
      </c>
      <c r="K5366">
        <f t="shared" si="167"/>
        <v>-333.77980000000002</v>
      </c>
    </row>
    <row r="5367" spans="1:11" x14ac:dyDescent="0.25">
      <c r="A5367" s="1" t="s">
        <v>5373</v>
      </c>
      <c r="B5367" s="1">
        <v>42271.572742999997</v>
      </c>
      <c r="C5367">
        <v>-276.68970000000002</v>
      </c>
      <c r="D5367">
        <v>-285.0095</v>
      </c>
      <c r="E5367">
        <v>-561.69929999999999</v>
      </c>
      <c r="F5367">
        <v>24.2941</v>
      </c>
      <c r="G5367">
        <v>25.648199999999999</v>
      </c>
      <c r="H5367">
        <v>24.53</v>
      </c>
      <c r="I5367">
        <v>55.3354</v>
      </c>
      <c r="J5367">
        <f t="shared" si="166"/>
        <v>-319.11450000000002</v>
      </c>
      <c r="K5367">
        <f t="shared" si="167"/>
        <v>-334.0095</v>
      </c>
    </row>
    <row r="5368" spans="1:11" x14ac:dyDescent="0.25">
      <c r="A5368" s="1" t="s">
        <v>5374</v>
      </c>
      <c r="B5368" s="1">
        <v>42271.576399999998</v>
      </c>
      <c r="C5368">
        <v>-278.00599999999997</v>
      </c>
      <c r="D5368">
        <v>-286.0154</v>
      </c>
      <c r="E5368">
        <v>-564.02139999999997</v>
      </c>
      <c r="F5368">
        <v>24.291699999999999</v>
      </c>
      <c r="G5368">
        <v>25.648199999999999</v>
      </c>
      <c r="H5368">
        <v>24.51</v>
      </c>
      <c r="I5368">
        <v>55.369599999999998</v>
      </c>
      <c r="J5368">
        <f t="shared" si="166"/>
        <v>-320.43079999999998</v>
      </c>
      <c r="K5368">
        <f t="shared" si="167"/>
        <v>-335.0154</v>
      </c>
    </row>
    <row r="5369" spans="1:11" x14ac:dyDescent="0.25">
      <c r="A5369" s="1" t="s">
        <v>5375</v>
      </c>
      <c r="B5369" s="1">
        <v>42271.580069000003</v>
      </c>
      <c r="C5369">
        <v>-277.95010000000002</v>
      </c>
      <c r="D5369">
        <v>-286.04020000000003</v>
      </c>
      <c r="E5369">
        <v>-563.99030000000005</v>
      </c>
      <c r="F5369">
        <v>24.284700000000001</v>
      </c>
      <c r="G5369">
        <v>25.735700000000001</v>
      </c>
      <c r="H5369">
        <v>24.48</v>
      </c>
      <c r="I5369">
        <v>55.112400000000001</v>
      </c>
      <c r="J5369">
        <f t="shared" si="166"/>
        <v>-320.37490000000003</v>
      </c>
      <c r="K5369">
        <f t="shared" si="167"/>
        <v>-335.04020000000003</v>
      </c>
    </row>
    <row r="5370" spans="1:11" x14ac:dyDescent="0.25">
      <c r="A5370" s="1" t="s">
        <v>5376</v>
      </c>
      <c r="B5370" s="1">
        <v>42271.583726999997</v>
      </c>
      <c r="C5370">
        <v>-278.00599999999997</v>
      </c>
      <c r="D5370">
        <v>-287.36270000000002</v>
      </c>
      <c r="E5370">
        <v>-565.36869999999999</v>
      </c>
      <c r="F5370">
        <v>24.2896</v>
      </c>
      <c r="G5370">
        <v>25.734000000000002</v>
      </c>
      <c r="H5370">
        <v>24.46</v>
      </c>
      <c r="I5370">
        <v>54.869</v>
      </c>
      <c r="J5370">
        <f t="shared" si="166"/>
        <v>-320.43079999999998</v>
      </c>
      <c r="K5370">
        <f t="shared" si="167"/>
        <v>-336.36270000000002</v>
      </c>
    </row>
    <row r="5371" spans="1:11" x14ac:dyDescent="0.25">
      <c r="A5371" s="1" t="s">
        <v>5377</v>
      </c>
      <c r="B5371" s="1">
        <v>42271.587383999999</v>
      </c>
      <c r="C5371">
        <v>-278.96839999999997</v>
      </c>
      <c r="D5371">
        <v>-288.56099999999998</v>
      </c>
      <c r="E5371">
        <v>-567.52940000000001</v>
      </c>
      <c r="F5371">
        <v>24.293199999999999</v>
      </c>
      <c r="G5371">
        <v>25.719100000000001</v>
      </c>
      <c r="H5371">
        <v>24.42</v>
      </c>
      <c r="I5371">
        <v>54.721800000000002</v>
      </c>
      <c r="J5371">
        <f t="shared" si="166"/>
        <v>-321.39319999999998</v>
      </c>
      <c r="K5371">
        <f t="shared" si="167"/>
        <v>-337.56099999999998</v>
      </c>
    </row>
    <row r="5372" spans="1:11" x14ac:dyDescent="0.25">
      <c r="A5372" s="1" t="s">
        <v>5378</v>
      </c>
      <c r="B5372" s="1">
        <v>42271.591052999996</v>
      </c>
      <c r="C5372">
        <v>-279.28500000000003</v>
      </c>
      <c r="D5372">
        <v>-288.5299</v>
      </c>
      <c r="E5372">
        <v>-567.81500000000005</v>
      </c>
      <c r="F5372">
        <v>24.222100000000001</v>
      </c>
      <c r="G5372">
        <v>25.712800000000001</v>
      </c>
      <c r="H5372">
        <v>24.41</v>
      </c>
      <c r="I5372">
        <v>54.738999999999997</v>
      </c>
      <c r="J5372">
        <f t="shared" si="166"/>
        <v>-321.70980000000003</v>
      </c>
      <c r="K5372">
        <f t="shared" si="167"/>
        <v>-337.5299</v>
      </c>
    </row>
    <row r="5373" spans="1:11" x14ac:dyDescent="0.25">
      <c r="A5373" s="1" t="s">
        <v>5379</v>
      </c>
      <c r="B5373" s="1">
        <v>42271.594710999998</v>
      </c>
      <c r="C5373">
        <v>-279.84379999999999</v>
      </c>
      <c r="D5373">
        <v>-290.41120000000001</v>
      </c>
      <c r="E5373">
        <v>-570.255</v>
      </c>
      <c r="F5373">
        <v>24.2867</v>
      </c>
      <c r="G5373">
        <v>25.580100000000002</v>
      </c>
      <c r="H5373">
        <v>24.4</v>
      </c>
      <c r="I5373">
        <v>53.984900000000003</v>
      </c>
      <c r="J5373">
        <f t="shared" si="166"/>
        <v>-322.26859999999999</v>
      </c>
      <c r="K5373">
        <f t="shared" si="167"/>
        <v>-339.41120000000001</v>
      </c>
    </row>
    <row r="5374" spans="1:11" x14ac:dyDescent="0.25">
      <c r="A5374" s="1" t="s">
        <v>5380</v>
      </c>
      <c r="B5374" s="1">
        <v>42271.598367999999</v>
      </c>
      <c r="C5374">
        <v>-280.55779999999999</v>
      </c>
      <c r="D5374">
        <v>-289.47370000000001</v>
      </c>
      <c r="E5374">
        <v>-570.03150000000005</v>
      </c>
      <c r="F5374">
        <v>24.2944</v>
      </c>
      <c r="G5374">
        <v>25.737400000000001</v>
      </c>
      <c r="H5374">
        <v>24.38</v>
      </c>
      <c r="I5374">
        <v>54.0197</v>
      </c>
      <c r="J5374">
        <f t="shared" si="166"/>
        <v>-322.98259999999999</v>
      </c>
      <c r="K5374">
        <f t="shared" si="167"/>
        <v>-338.47370000000001</v>
      </c>
    </row>
    <row r="5375" spans="1:11" x14ac:dyDescent="0.25">
      <c r="A5375" s="1" t="s">
        <v>5381</v>
      </c>
      <c r="B5375" s="1">
        <v>42271.602025</v>
      </c>
      <c r="C5375">
        <v>-279.25400000000002</v>
      </c>
      <c r="D5375">
        <v>-289.18189999999998</v>
      </c>
      <c r="E5375">
        <v>-568.43579999999997</v>
      </c>
      <c r="F5375">
        <v>24.232700000000001</v>
      </c>
      <c r="G5375">
        <v>25.743400000000001</v>
      </c>
      <c r="H5375">
        <v>24.37</v>
      </c>
      <c r="I5375">
        <v>54.160499999999999</v>
      </c>
      <c r="J5375">
        <f t="shared" si="166"/>
        <v>-321.67880000000002</v>
      </c>
      <c r="K5375">
        <f t="shared" si="167"/>
        <v>-338.18189999999998</v>
      </c>
    </row>
    <row r="5376" spans="1:11" x14ac:dyDescent="0.25">
      <c r="A5376" s="1" t="s">
        <v>5382</v>
      </c>
      <c r="B5376" s="1">
        <v>42271.605693999998</v>
      </c>
      <c r="C5376">
        <v>-280.60129999999998</v>
      </c>
      <c r="D5376">
        <v>-290.05110000000002</v>
      </c>
      <c r="E5376">
        <v>-570.65239999999994</v>
      </c>
      <c r="F5376">
        <v>24.289300000000001</v>
      </c>
      <c r="G5376">
        <v>25.717600000000001</v>
      </c>
      <c r="H5376">
        <v>24.37</v>
      </c>
      <c r="I5376">
        <v>54.314700000000002</v>
      </c>
      <c r="J5376">
        <f t="shared" si="166"/>
        <v>-323.02609999999999</v>
      </c>
      <c r="K5376">
        <f t="shared" si="167"/>
        <v>-339.05110000000002</v>
      </c>
    </row>
    <row r="5377" spans="1:11" x14ac:dyDescent="0.25">
      <c r="A5377" s="1" t="s">
        <v>5383</v>
      </c>
      <c r="B5377" s="1">
        <v>42271.609351999999</v>
      </c>
      <c r="C5377">
        <v>-280.65100000000001</v>
      </c>
      <c r="D5377">
        <v>-292.3297</v>
      </c>
      <c r="E5377">
        <v>-572.98069999999996</v>
      </c>
      <c r="F5377">
        <v>24.2318</v>
      </c>
      <c r="G5377">
        <v>25.742100000000001</v>
      </c>
      <c r="H5377">
        <v>24.37</v>
      </c>
      <c r="I5377">
        <v>53.759300000000003</v>
      </c>
      <c r="J5377">
        <f t="shared" si="166"/>
        <v>-323.07580000000002</v>
      </c>
      <c r="K5377">
        <f t="shared" si="167"/>
        <v>-341.3297</v>
      </c>
    </row>
    <row r="5378" spans="1:11" x14ac:dyDescent="0.25">
      <c r="A5378" s="1" t="s">
        <v>5384</v>
      </c>
      <c r="B5378" s="1">
        <v>42271.613009000001</v>
      </c>
      <c r="C5378">
        <v>-281.4271</v>
      </c>
      <c r="D5378">
        <v>-291.21839999999997</v>
      </c>
      <c r="E5378">
        <v>-572.6454</v>
      </c>
      <c r="F5378">
        <v>24.234200000000001</v>
      </c>
      <c r="G5378">
        <v>25.747699999999998</v>
      </c>
      <c r="H5378">
        <v>24.36</v>
      </c>
      <c r="I5378">
        <v>53.622300000000003</v>
      </c>
      <c r="J5378">
        <f t="shared" si="166"/>
        <v>-323.8519</v>
      </c>
      <c r="K5378">
        <f t="shared" si="167"/>
        <v>-340.21839999999997</v>
      </c>
    </row>
    <row r="5379" spans="1:11" x14ac:dyDescent="0.25">
      <c r="A5379" s="1" t="s">
        <v>5385</v>
      </c>
      <c r="B5379" s="1">
        <v>42271.616667000002</v>
      </c>
      <c r="C5379">
        <v>-280.60750000000002</v>
      </c>
      <c r="D5379">
        <v>-289.51089999999999</v>
      </c>
      <c r="E5379">
        <v>-570.11839999999995</v>
      </c>
      <c r="F5379">
        <v>24.227900000000002</v>
      </c>
      <c r="G5379">
        <v>25.736899999999999</v>
      </c>
      <c r="H5379">
        <v>24.35</v>
      </c>
      <c r="I5379">
        <v>53.794199999999996</v>
      </c>
      <c r="J5379">
        <f t="shared" si="166"/>
        <v>-323.03230000000002</v>
      </c>
      <c r="K5379">
        <f t="shared" si="167"/>
        <v>-338.51089999999999</v>
      </c>
    </row>
    <row r="5380" spans="1:11" x14ac:dyDescent="0.25">
      <c r="A5380" s="1" t="s">
        <v>5386</v>
      </c>
      <c r="B5380" s="1">
        <v>42271.620336</v>
      </c>
      <c r="C5380">
        <v>-281.0856</v>
      </c>
      <c r="D5380">
        <v>-291.05689999999998</v>
      </c>
      <c r="E5380">
        <v>-572.14250000000004</v>
      </c>
      <c r="F5380">
        <v>24.231400000000001</v>
      </c>
      <c r="G5380">
        <v>25.7621</v>
      </c>
      <c r="H5380">
        <v>24.35</v>
      </c>
      <c r="I5380">
        <v>53.547199999999997</v>
      </c>
      <c r="J5380">
        <f t="shared" si="166"/>
        <v>-323.5104</v>
      </c>
      <c r="K5380">
        <f t="shared" si="167"/>
        <v>-340.05689999999998</v>
      </c>
    </row>
    <row r="5381" spans="1:11" x14ac:dyDescent="0.25">
      <c r="A5381" s="1" t="s">
        <v>5387</v>
      </c>
      <c r="B5381" s="1">
        <v>42271.623993000001</v>
      </c>
      <c r="C5381">
        <v>-280.89929999999998</v>
      </c>
      <c r="D5381">
        <v>-291.96339999999998</v>
      </c>
      <c r="E5381">
        <v>-572.86270000000002</v>
      </c>
      <c r="F5381">
        <v>24.2224</v>
      </c>
      <c r="G5381">
        <v>25.665800000000001</v>
      </c>
      <c r="H5381">
        <v>24.33</v>
      </c>
      <c r="I5381">
        <v>53.366</v>
      </c>
      <c r="J5381">
        <f t="shared" si="166"/>
        <v>-323.32409999999999</v>
      </c>
      <c r="K5381">
        <f t="shared" si="167"/>
        <v>-340.96339999999998</v>
      </c>
    </row>
    <row r="5382" spans="1:11" x14ac:dyDescent="0.25">
      <c r="A5382" s="1" t="s">
        <v>5388</v>
      </c>
      <c r="B5382" s="1">
        <v>42271.627650000002</v>
      </c>
      <c r="C5382">
        <v>-280.38400000000001</v>
      </c>
      <c r="D5382">
        <v>-290.70299999999997</v>
      </c>
      <c r="E5382">
        <v>-571.08699999999999</v>
      </c>
      <c r="F5382">
        <v>24.230699999999999</v>
      </c>
      <c r="G5382">
        <v>25.758099999999999</v>
      </c>
      <c r="H5382">
        <v>24.3</v>
      </c>
      <c r="I5382">
        <v>53.788699999999999</v>
      </c>
      <c r="J5382">
        <f t="shared" ref="J5382:J5445" si="168">C5382-$C$6</f>
        <v>-322.80880000000002</v>
      </c>
      <c r="K5382">
        <f t="shared" ref="K5382:K5445" si="169">D5382-$D$6</f>
        <v>-339.70299999999997</v>
      </c>
    </row>
    <row r="5383" spans="1:11" x14ac:dyDescent="0.25">
      <c r="A5383" s="1" t="s">
        <v>5389</v>
      </c>
      <c r="B5383" s="1">
        <v>42271.631308000004</v>
      </c>
      <c r="C5383">
        <v>-279.50229999999999</v>
      </c>
      <c r="D5383">
        <v>-288.95209999999997</v>
      </c>
      <c r="E5383">
        <v>-568.45450000000005</v>
      </c>
      <c r="F5383">
        <v>24.226400000000002</v>
      </c>
      <c r="G5383">
        <v>25.665500000000002</v>
      </c>
      <c r="H5383">
        <v>24.33</v>
      </c>
      <c r="I5383">
        <v>54.014000000000003</v>
      </c>
      <c r="J5383">
        <f t="shared" si="168"/>
        <v>-321.9271</v>
      </c>
      <c r="K5383">
        <f t="shared" si="169"/>
        <v>-337.95209999999997</v>
      </c>
    </row>
    <row r="5384" spans="1:11" x14ac:dyDescent="0.25">
      <c r="A5384" s="1" t="s">
        <v>5390</v>
      </c>
      <c r="B5384" s="1">
        <v>42271.634977000002</v>
      </c>
      <c r="C5384">
        <v>-279.32850000000002</v>
      </c>
      <c r="D5384">
        <v>-290.10079999999999</v>
      </c>
      <c r="E5384">
        <v>-569.42920000000004</v>
      </c>
      <c r="F5384">
        <v>24.231100000000001</v>
      </c>
      <c r="G5384">
        <v>25.743500000000001</v>
      </c>
      <c r="H5384">
        <v>24.36</v>
      </c>
      <c r="I5384">
        <v>53.900199999999998</v>
      </c>
      <c r="J5384">
        <f t="shared" si="168"/>
        <v>-321.75330000000002</v>
      </c>
      <c r="K5384">
        <f t="shared" si="169"/>
        <v>-339.10079999999999</v>
      </c>
    </row>
    <row r="5385" spans="1:11" x14ac:dyDescent="0.25">
      <c r="A5385" s="1" t="s">
        <v>5391</v>
      </c>
      <c r="B5385" s="1">
        <v>42271.638634000003</v>
      </c>
      <c r="C5385">
        <v>-279.49610000000001</v>
      </c>
      <c r="D5385">
        <v>-290.54160000000002</v>
      </c>
      <c r="E5385">
        <v>-570.03769999999997</v>
      </c>
      <c r="F5385">
        <v>24.290500000000002</v>
      </c>
      <c r="G5385">
        <v>25.770600000000002</v>
      </c>
      <c r="H5385">
        <v>24.37</v>
      </c>
      <c r="I5385">
        <v>53.728400000000001</v>
      </c>
      <c r="J5385">
        <f t="shared" si="168"/>
        <v>-321.92090000000002</v>
      </c>
      <c r="K5385">
        <f t="shared" si="169"/>
        <v>-339.54160000000002</v>
      </c>
    </row>
    <row r="5386" spans="1:11" x14ac:dyDescent="0.25">
      <c r="A5386" s="1" t="s">
        <v>5392</v>
      </c>
      <c r="B5386" s="1">
        <v>42271.642291999997</v>
      </c>
      <c r="C5386">
        <v>-279.27260000000001</v>
      </c>
      <c r="D5386">
        <v>-288.77210000000002</v>
      </c>
      <c r="E5386">
        <v>-568.04470000000003</v>
      </c>
      <c r="F5386">
        <v>24.2332</v>
      </c>
      <c r="G5386">
        <v>25.747900000000001</v>
      </c>
      <c r="H5386">
        <v>24.35</v>
      </c>
      <c r="I5386">
        <v>53.948500000000003</v>
      </c>
      <c r="J5386">
        <f t="shared" si="168"/>
        <v>-321.69740000000002</v>
      </c>
      <c r="K5386">
        <f t="shared" si="169"/>
        <v>-337.77210000000002</v>
      </c>
    </row>
    <row r="5387" spans="1:11" x14ac:dyDescent="0.25">
      <c r="A5387" s="1" t="s">
        <v>5393</v>
      </c>
      <c r="B5387" s="1">
        <v>42271.645948999998</v>
      </c>
      <c r="C5387">
        <v>-279.25400000000002</v>
      </c>
      <c r="D5387">
        <v>-289.00799999999998</v>
      </c>
      <c r="E5387">
        <v>-568.26199999999994</v>
      </c>
      <c r="F5387">
        <v>24.229299999999999</v>
      </c>
      <c r="G5387">
        <v>25.680599999999998</v>
      </c>
      <c r="H5387">
        <v>24.33</v>
      </c>
      <c r="I5387">
        <v>54.2605</v>
      </c>
      <c r="J5387">
        <f t="shared" si="168"/>
        <v>-321.67880000000002</v>
      </c>
      <c r="K5387">
        <f t="shared" si="169"/>
        <v>-338.00799999999998</v>
      </c>
    </row>
    <row r="5388" spans="1:11" x14ac:dyDescent="0.25">
      <c r="A5388" s="1" t="s">
        <v>5394</v>
      </c>
      <c r="B5388" s="1">
        <v>42271.649618000003</v>
      </c>
      <c r="C5388">
        <v>-279.25400000000002</v>
      </c>
      <c r="D5388">
        <v>-288.35610000000003</v>
      </c>
      <c r="E5388">
        <v>-567.61009999999999</v>
      </c>
      <c r="F5388">
        <v>24.160499999999999</v>
      </c>
      <c r="G5388">
        <v>25.658300000000001</v>
      </c>
      <c r="H5388">
        <v>24.32</v>
      </c>
      <c r="I5388">
        <v>54.523899999999998</v>
      </c>
      <c r="J5388">
        <f t="shared" si="168"/>
        <v>-321.67880000000002</v>
      </c>
      <c r="K5388">
        <f t="shared" si="169"/>
        <v>-337.35610000000003</v>
      </c>
    </row>
    <row r="5389" spans="1:11" x14ac:dyDescent="0.25">
      <c r="A5389" s="1" t="s">
        <v>5395</v>
      </c>
      <c r="B5389" s="1">
        <v>42271.653274999997</v>
      </c>
      <c r="C5389">
        <v>-278.29160000000002</v>
      </c>
      <c r="D5389">
        <v>-287.41239999999999</v>
      </c>
      <c r="E5389">
        <v>-565.70399999999995</v>
      </c>
      <c r="F5389">
        <v>24.1631</v>
      </c>
      <c r="G5389">
        <v>25.630600000000001</v>
      </c>
      <c r="H5389">
        <v>24.29</v>
      </c>
      <c r="I5389">
        <v>54.5137</v>
      </c>
      <c r="J5389">
        <f t="shared" si="168"/>
        <v>-320.71640000000002</v>
      </c>
      <c r="K5389">
        <f t="shared" si="169"/>
        <v>-336.41239999999999</v>
      </c>
    </row>
    <row r="5390" spans="1:11" x14ac:dyDescent="0.25">
      <c r="A5390" s="1" t="s">
        <v>5396</v>
      </c>
      <c r="B5390" s="1">
        <v>42271.656932999998</v>
      </c>
      <c r="C5390">
        <v>-278.85660000000001</v>
      </c>
      <c r="D5390">
        <v>-287.43099999999998</v>
      </c>
      <c r="E5390">
        <v>-566.2876</v>
      </c>
      <c r="F5390">
        <v>24.1675</v>
      </c>
      <c r="G5390">
        <v>25.6768</v>
      </c>
      <c r="H5390">
        <v>24.29</v>
      </c>
      <c r="I5390">
        <v>54.7288</v>
      </c>
      <c r="J5390">
        <f t="shared" si="168"/>
        <v>-321.28140000000002</v>
      </c>
      <c r="K5390">
        <f t="shared" si="169"/>
        <v>-336.43099999999998</v>
      </c>
    </row>
    <row r="5391" spans="1:11" x14ac:dyDescent="0.25">
      <c r="A5391" s="1" t="s">
        <v>5397</v>
      </c>
      <c r="B5391" s="1">
        <v>42271.660602000004</v>
      </c>
      <c r="C5391">
        <v>-278.1798</v>
      </c>
      <c r="D5391">
        <v>-287.49930000000001</v>
      </c>
      <c r="E5391">
        <v>-565.67909999999995</v>
      </c>
      <c r="F5391">
        <v>24.1633</v>
      </c>
      <c r="G5391">
        <v>25.578600000000002</v>
      </c>
      <c r="H5391">
        <v>24.29</v>
      </c>
      <c r="I5391">
        <v>54.759500000000003</v>
      </c>
      <c r="J5391">
        <f t="shared" si="168"/>
        <v>-320.6046</v>
      </c>
      <c r="K5391">
        <f t="shared" si="169"/>
        <v>-336.49930000000001</v>
      </c>
    </row>
    <row r="5392" spans="1:11" x14ac:dyDescent="0.25">
      <c r="A5392" s="1" t="s">
        <v>5398</v>
      </c>
      <c r="B5392" s="1">
        <v>42271.664258999997</v>
      </c>
      <c r="C5392">
        <v>-278.01220000000001</v>
      </c>
      <c r="D5392">
        <v>-286.08370000000002</v>
      </c>
      <c r="E5392">
        <v>-564.09590000000003</v>
      </c>
      <c r="F5392">
        <v>24.167200000000001</v>
      </c>
      <c r="G5392">
        <v>25.6982</v>
      </c>
      <c r="H5392">
        <v>24.28</v>
      </c>
      <c r="I5392">
        <v>54.837899999999998</v>
      </c>
      <c r="J5392">
        <f t="shared" si="168"/>
        <v>-320.43700000000001</v>
      </c>
      <c r="K5392">
        <f t="shared" si="169"/>
        <v>-335.08370000000002</v>
      </c>
    </row>
    <row r="5393" spans="1:11" x14ac:dyDescent="0.25">
      <c r="A5393" s="1" t="s">
        <v>5399</v>
      </c>
      <c r="B5393" s="1">
        <v>42271.667916999999</v>
      </c>
      <c r="C5393">
        <v>-276.71460000000002</v>
      </c>
      <c r="D5393">
        <v>-286.05259999999998</v>
      </c>
      <c r="E5393">
        <v>-562.7672</v>
      </c>
      <c r="F5393">
        <v>24.160599999999999</v>
      </c>
      <c r="G5393">
        <v>25.630299999999998</v>
      </c>
      <c r="H5393">
        <v>24.28</v>
      </c>
      <c r="I5393">
        <v>55.021999999999998</v>
      </c>
      <c r="J5393">
        <f t="shared" si="168"/>
        <v>-319.13940000000002</v>
      </c>
      <c r="K5393">
        <f t="shared" si="169"/>
        <v>-335.05259999999998</v>
      </c>
    </row>
    <row r="5394" spans="1:11" x14ac:dyDescent="0.25">
      <c r="A5394" s="1" t="s">
        <v>5400</v>
      </c>
      <c r="B5394" s="1">
        <v>42271.671574</v>
      </c>
      <c r="C5394">
        <v>-277.03739999999999</v>
      </c>
      <c r="D5394">
        <v>-285.93470000000002</v>
      </c>
      <c r="E5394">
        <v>-562.97209999999995</v>
      </c>
      <c r="F5394">
        <v>24.166699999999999</v>
      </c>
      <c r="G5394">
        <v>25.6175</v>
      </c>
      <c r="H5394">
        <v>24.27</v>
      </c>
      <c r="I5394">
        <v>54.762799999999999</v>
      </c>
      <c r="J5394">
        <f t="shared" si="168"/>
        <v>-319.4622</v>
      </c>
      <c r="K5394">
        <f t="shared" si="169"/>
        <v>-334.93470000000002</v>
      </c>
    </row>
    <row r="5395" spans="1:11" x14ac:dyDescent="0.25">
      <c r="A5395" s="1" t="s">
        <v>5401</v>
      </c>
      <c r="B5395" s="1">
        <v>42271.675242999998</v>
      </c>
      <c r="C5395">
        <v>-278.04329999999999</v>
      </c>
      <c r="D5395">
        <v>-286.74180000000001</v>
      </c>
      <c r="E5395">
        <v>-564.78510000000006</v>
      </c>
      <c r="F5395">
        <v>24.163900000000002</v>
      </c>
      <c r="G5395">
        <v>25.700199999999999</v>
      </c>
      <c r="H5395">
        <v>24.25</v>
      </c>
      <c r="I5395">
        <v>54.735399999999998</v>
      </c>
      <c r="J5395">
        <f t="shared" si="168"/>
        <v>-320.46809999999999</v>
      </c>
      <c r="K5395">
        <f t="shared" si="169"/>
        <v>-335.74180000000001</v>
      </c>
    </row>
    <row r="5396" spans="1:11" x14ac:dyDescent="0.25">
      <c r="A5396" s="1" t="s">
        <v>5402</v>
      </c>
      <c r="B5396" s="1">
        <v>42271.678900999999</v>
      </c>
      <c r="C5396">
        <v>-277.33539999999999</v>
      </c>
      <c r="D5396">
        <v>-286.1395</v>
      </c>
      <c r="E5396">
        <v>-563.47500000000002</v>
      </c>
      <c r="F5396">
        <v>24.168800000000001</v>
      </c>
      <c r="G5396">
        <v>25.6525</v>
      </c>
      <c r="H5396">
        <v>24.26</v>
      </c>
      <c r="I5396">
        <v>54.994399999999999</v>
      </c>
      <c r="J5396">
        <f t="shared" si="168"/>
        <v>-319.7602</v>
      </c>
      <c r="K5396">
        <f t="shared" si="169"/>
        <v>-335.1395</v>
      </c>
    </row>
    <row r="5397" spans="1:11" x14ac:dyDescent="0.25">
      <c r="A5397" s="1" t="s">
        <v>5403</v>
      </c>
      <c r="B5397" s="1">
        <v>42271.682558</v>
      </c>
      <c r="C5397">
        <v>-278.02460000000002</v>
      </c>
      <c r="D5397">
        <v>-286.36930000000001</v>
      </c>
      <c r="E5397">
        <v>-564.39390000000003</v>
      </c>
      <c r="F5397">
        <v>24.228999999999999</v>
      </c>
      <c r="G5397">
        <v>25.5382</v>
      </c>
      <c r="H5397">
        <v>24.29</v>
      </c>
      <c r="I5397">
        <v>55.005099999999999</v>
      </c>
      <c r="J5397">
        <f t="shared" si="168"/>
        <v>-320.44940000000003</v>
      </c>
      <c r="K5397">
        <f t="shared" si="169"/>
        <v>-335.36930000000001</v>
      </c>
    </row>
    <row r="5398" spans="1:11" x14ac:dyDescent="0.25">
      <c r="A5398" s="1" t="s">
        <v>5404</v>
      </c>
      <c r="B5398" s="1">
        <v>42271.686215000002</v>
      </c>
      <c r="C5398">
        <v>-279.16699999999997</v>
      </c>
      <c r="D5398">
        <v>-287.41239999999999</v>
      </c>
      <c r="E5398">
        <v>-566.57939999999996</v>
      </c>
      <c r="F5398">
        <v>24.226800000000001</v>
      </c>
      <c r="G5398">
        <v>25.708600000000001</v>
      </c>
      <c r="H5398">
        <v>24.31</v>
      </c>
      <c r="I5398">
        <v>54.725499999999997</v>
      </c>
      <c r="J5398">
        <f t="shared" si="168"/>
        <v>-321.59179999999998</v>
      </c>
      <c r="K5398">
        <f t="shared" si="169"/>
        <v>-336.41239999999999</v>
      </c>
    </row>
    <row r="5399" spans="1:11" x14ac:dyDescent="0.25">
      <c r="A5399" s="1" t="s">
        <v>5405</v>
      </c>
      <c r="B5399" s="1">
        <v>42271.689883999999</v>
      </c>
      <c r="C5399">
        <v>-279.2353</v>
      </c>
      <c r="D5399">
        <v>-289.47989999999999</v>
      </c>
      <c r="E5399">
        <v>-568.71519999999998</v>
      </c>
      <c r="F5399">
        <v>24.228400000000001</v>
      </c>
      <c r="G5399">
        <v>25.6799</v>
      </c>
      <c r="H5399">
        <v>24.29</v>
      </c>
      <c r="I5399">
        <v>53.9908</v>
      </c>
      <c r="J5399">
        <f t="shared" si="168"/>
        <v>-321.6601</v>
      </c>
      <c r="K5399">
        <f t="shared" si="169"/>
        <v>-338.47989999999999</v>
      </c>
    </row>
    <row r="5400" spans="1:11" x14ac:dyDescent="0.25">
      <c r="A5400" s="1" t="s">
        <v>5406</v>
      </c>
      <c r="B5400" s="1">
        <v>42271.693542000001</v>
      </c>
      <c r="C5400">
        <v>-279.29739999999998</v>
      </c>
      <c r="D5400">
        <v>-288.51749999999998</v>
      </c>
      <c r="E5400">
        <v>-567.81500000000005</v>
      </c>
      <c r="F5400">
        <v>24.228300000000001</v>
      </c>
      <c r="G5400">
        <v>25.6783</v>
      </c>
      <c r="H5400">
        <v>24.27</v>
      </c>
      <c r="I5400">
        <v>54.179099999999998</v>
      </c>
      <c r="J5400">
        <f t="shared" si="168"/>
        <v>-321.72219999999999</v>
      </c>
      <c r="K5400">
        <f t="shared" si="169"/>
        <v>-337.51749999999998</v>
      </c>
    </row>
    <row r="5401" spans="1:11" x14ac:dyDescent="0.25">
      <c r="A5401" s="1" t="s">
        <v>5407</v>
      </c>
      <c r="B5401" s="1">
        <v>42271.697199000002</v>
      </c>
      <c r="C5401">
        <v>-279.26639999999998</v>
      </c>
      <c r="D5401">
        <v>-287.97109999999998</v>
      </c>
      <c r="E5401">
        <v>-567.23749999999995</v>
      </c>
      <c r="F5401">
        <v>24.224799999999998</v>
      </c>
      <c r="G5401">
        <v>25.658000000000001</v>
      </c>
      <c r="H5401">
        <v>24.28</v>
      </c>
      <c r="I5401">
        <v>54.4694</v>
      </c>
      <c r="J5401">
        <f t="shared" si="168"/>
        <v>-321.69119999999998</v>
      </c>
      <c r="K5401">
        <f t="shared" si="169"/>
        <v>-336.97109999999998</v>
      </c>
    </row>
    <row r="5402" spans="1:11" x14ac:dyDescent="0.25">
      <c r="A5402" s="1" t="s">
        <v>5408</v>
      </c>
      <c r="B5402" s="1">
        <v>42271.700857000003</v>
      </c>
      <c r="C5402">
        <v>-279.29739999999998</v>
      </c>
      <c r="D5402">
        <v>-288.59820000000002</v>
      </c>
      <c r="E5402">
        <v>-567.89570000000003</v>
      </c>
      <c r="F5402">
        <v>24.2273</v>
      </c>
      <c r="G5402">
        <v>25.6022</v>
      </c>
      <c r="H5402">
        <v>24.3</v>
      </c>
      <c r="I5402">
        <v>54.496600000000001</v>
      </c>
      <c r="J5402">
        <f t="shared" si="168"/>
        <v>-321.72219999999999</v>
      </c>
      <c r="K5402">
        <f t="shared" si="169"/>
        <v>-337.59820000000002</v>
      </c>
    </row>
    <row r="5403" spans="1:11" x14ac:dyDescent="0.25">
      <c r="A5403" s="1" t="s">
        <v>5409</v>
      </c>
      <c r="B5403" s="1">
        <v>42271.704525000001</v>
      </c>
      <c r="C5403">
        <v>-279.27879999999999</v>
      </c>
      <c r="D5403">
        <v>-288.20089999999999</v>
      </c>
      <c r="E5403">
        <v>-567.47969999999998</v>
      </c>
      <c r="F5403">
        <v>24.2971</v>
      </c>
      <c r="G5403">
        <v>25.661100000000001</v>
      </c>
      <c r="H5403">
        <v>24.34</v>
      </c>
      <c r="I5403">
        <v>54.674199999999999</v>
      </c>
      <c r="J5403">
        <f t="shared" si="168"/>
        <v>-321.70359999999999</v>
      </c>
      <c r="K5403">
        <f t="shared" si="169"/>
        <v>-337.20089999999999</v>
      </c>
    </row>
    <row r="5404" spans="1:11" x14ac:dyDescent="0.25">
      <c r="A5404" s="1" t="s">
        <v>5410</v>
      </c>
      <c r="B5404" s="1">
        <v>42271.708183000002</v>
      </c>
      <c r="C5404">
        <v>-279.27260000000001</v>
      </c>
      <c r="D5404">
        <v>-288.80309999999997</v>
      </c>
      <c r="E5404">
        <v>-568.07569999999998</v>
      </c>
      <c r="F5404">
        <v>24.289000000000001</v>
      </c>
      <c r="G5404">
        <v>25.780999999999999</v>
      </c>
      <c r="H5404">
        <v>24.34</v>
      </c>
      <c r="I5404">
        <v>54.243200000000002</v>
      </c>
      <c r="J5404">
        <f t="shared" si="168"/>
        <v>-321.69740000000002</v>
      </c>
      <c r="K5404">
        <f t="shared" si="169"/>
        <v>-337.80309999999997</v>
      </c>
    </row>
    <row r="5405" spans="1:11" x14ac:dyDescent="0.25">
      <c r="A5405" s="1" t="s">
        <v>5411</v>
      </c>
      <c r="B5405" s="1">
        <v>42271.711840000004</v>
      </c>
      <c r="C5405">
        <v>-280.66340000000002</v>
      </c>
      <c r="D5405">
        <v>-290.21249999999998</v>
      </c>
      <c r="E5405">
        <v>-570.8759</v>
      </c>
      <c r="F5405">
        <v>24.291599999999999</v>
      </c>
      <c r="G5405">
        <v>25.7624</v>
      </c>
      <c r="H5405">
        <v>24.36</v>
      </c>
      <c r="I5405">
        <v>53.807600000000001</v>
      </c>
      <c r="J5405">
        <f t="shared" si="168"/>
        <v>-323.08820000000003</v>
      </c>
      <c r="K5405">
        <f t="shared" si="169"/>
        <v>-339.21249999999998</v>
      </c>
    </row>
    <row r="5406" spans="1:11" x14ac:dyDescent="0.25">
      <c r="A5406" s="1" t="s">
        <v>5412</v>
      </c>
      <c r="B5406" s="1">
        <v>42271.715497999998</v>
      </c>
      <c r="C5406">
        <v>-280.87450000000001</v>
      </c>
      <c r="D5406">
        <v>-289.97660000000002</v>
      </c>
      <c r="E5406">
        <v>-570.85109999999997</v>
      </c>
      <c r="F5406">
        <v>24.2879</v>
      </c>
      <c r="G5406">
        <v>25.694900000000001</v>
      </c>
      <c r="H5406">
        <v>24.36</v>
      </c>
      <c r="I5406">
        <v>54.393599999999999</v>
      </c>
      <c r="J5406">
        <f t="shared" si="168"/>
        <v>-323.29930000000002</v>
      </c>
      <c r="K5406">
        <f t="shared" si="169"/>
        <v>-338.97660000000002</v>
      </c>
    </row>
    <row r="5407" spans="1:11" x14ac:dyDescent="0.25">
      <c r="A5407" s="1" t="s">
        <v>5413</v>
      </c>
      <c r="B5407" s="1">
        <v>42271.719167000003</v>
      </c>
      <c r="C5407">
        <v>-280.56400000000002</v>
      </c>
      <c r="D5407">
        <v>-288.79070000000002</v>
      </c>
      <c r="E5407">
        <v>-569.35469999999998</v>
      </c>
      <c r="F5407">
        <v>24.293299999999999</v>
      </c>
      <c r="G5407">
        <v>25.721299999999999</v>
      </c>
      <c r="H5407">
        <v>24.37</v>
      </c>
      <c r="I5407">
        <v>54.253</v>
      </c>
      <c r="J5407">
        <f t="shared" si="168"/>
        <v>-322.98880000000003</v>
      </c>
      <c r="K5407">
        <f t="shared" si="169"/>
        <v>-337.79070000000002</v>
      </c>
    </row>
    <row r="5408" spans="1:11" x14ac:dyDescent="0.25">
      <c r="A5408" s="1" t="s">
        <v>5414</v>
      </c>
      <c r="B5408" s="1">
        <v>42271.722823999997</v>
      </c>
      <c r="C5408">
        <v>-280.57639999999998</v>
      </c>
      <c r="D5408">
        <v>-290.41739999999999</v>
      </c>
      <c r="E5408">
        <v>-570.99390000000005</v>
      </c>
      <c r="F5408">
        <v>24.2925</v>
      </c>
      <c r="G5408">
        <v>25.739899999999999</v>
      </c>
      <c r="H5408">
        <v>24.39</v>
      </c>
      <c r="I5408">
        <v>53.940600000000003</v>
      </c>
      <c r="J5408">
        <f t="shared" si="168"/>
        <v>-323.00119999999998</v>
      </c>
      <c r="K5408">
        <f t="shared" si="169"/>
        <v>-339.41739999999999</v>
      </c>
    </row>
    <row r="5409" spans="1:11" x14ac:dyDescent="0.25">
      <c r="A5409" s="1" t="s">
        <v>5415</v>
      </c>
      <c r="B5409" s="1">
        <v>42271.726480999998</v>
      </c>
      <c r="C5409">
        <v>-280.55160000000001</v>
      </c>
      <c r="D5409">
        <v>-288.8528</v>
      </c>
      <c r="E5409">
        <v>-569.40440000000001</v>
      </c>
      <c r="F5409">
        <v>24.292899999999999</v>
      </c>
      <c r="G5409">
        <v>25.705200000000001</v>
      </c>
      <c r="H5409">
        <v>24.39</v>
      </c>
      <c r="I5409">
        <v>54.156700000000001</v>
      </c>
      <c r="J5409">
        <f t="shared" si="168"/>
        <v>-322.97640000000001</v>
      </c>
      <c r="K5409">
        <f t="shared" si="169"/>
        <v>-337.8528</v>
      </c>
    </row>
    <row r="5410" spans="1:11" x14ac:dyDescent="0.25">
      <c r="A5410" s="1" t="s">
        <v>5416</v>
      </c>
      <c r="B5410" s="1">
        <v>42271.730138999999</v>
      </c>
      <c r="C5410">
        <v>-281.52640000000002</v>
      </c>
      <c r="D5410">
        <v>-290.05110000000002</v>
      </c>
      <c r="E5410">
        <v>-571.57749999999999</v>
      </c>
      <c r="F5410">
        <v>24.290299999999998</v>
      </c>
      <c r="G5410">
        <v>25.7179</v>
      </c>
      <c r="H5410">
        <v>24.4</v>
      </c>
      <c r="I5410">
        <v>53.892200000000003</v>
      </c>
      <c r="J5410">
        <f t="shared" si="168"/>
        <v>-323.95120000000003</v>
      </c>
      <c r="K5410">
        <f t="shared" si="169"/>
        <v>-339.05110000000002</v>
      </c>
    </row>
    <row r="5411" spans="1:11" x14ac:dyDescent="0.25">
      <c r="A5411" s="1" t="s">
        <v>5417</v>
      </c>
      <c r="B5411" s="1">
        <v>42271.733807999997</v>
      </c>
      <c r="C5411">
        <v>-282.27769999999998</v>
      </c>
      <c r="D5411">
        <v>-293.42250000000001</v>
      </c>
      <c r="E5411">
        <v>-575.7002</v>
      </c>
      <c r="F5411">
        <v>24.29</v>
      </c>
      <c r="G5411">
        <v>25.712199999999999</v>
      </c>
      <c r="H5411">
        <v>24.4</v>
      </c>
      <c r="I5411">
        <v>53.583100000000002</v>
      </c>
      <c r="J5411">
        <f t="shared" si="168"/>
        <v>-324.70249999999999</v>
      </c>
      <c r="K5411">
        <f t="shared" si="169"/>
        <v>-342.42250000000001</v>
      </c>
    </row>
    <row r="5412" spans="1:11" x14ac:dyDescent="0.25">
      <c r="A5412" s="1" t="s">
        <v>5418</v>
      </c>
      <c r="B5412" s="1">
        <v>42271.737464999998</v>
      </c>
      <c r="C5412">
        <v>-283.5256</v>
      </c>
      <c r="D5412">
        <v>-292.83269999999999</v>
      </c>
      <c r="E5412">
        <v>-576.35829999999999</v>
      </c>
      <c r="F5412">
        <v>24.292999999999999</v>
      </c>
      <c r="G5412">
        <v>25.757200000000001</v>
      </c>
      <c r="H5412">
        <v>24.4</v>
      </c>
      <c r="I5412">
        <v>53.737699999999997</v>
      </c>
      <c r="J5412">
        <f t="shared" si="168"/>
        <v>-325.9504</v>
      </c>
      <c r="K5412">
        <f t="shared" si="169"/>
        <v>-341.83269999999999</v>
      </c>
    </row>
    <row r="5413" spans="1:11" x14ac:dyDescent="0.25">
      <c r="A5413" s="1" t="s">
        <v>5419</v>
      </c>
      <c r="B5413" s="1">
        <v>42271.741123</v>
      </c>
      <c r="C5413">
        <v>-283.49459999999999</v>
      </c>
      <c r="D5413">
        <v>-292.6961</v>
      </c>
      <c r="E5413">
        <v>-576.19069999999999</v>
      </c>
      <c r="F5413">
        <v>24.287700000000001</v>
      </c>
      <c r="G5413">
        <v>25.796800000000001</v>
      </c>
      <c r="H5413">
        <v>24.4</v>
      </c>
      <c r="I5413">
        <v>53.149700000000003</v>
      </c>
      <c r="J5413">
        <f t="shared" si="168"/>
        <v>-325.9194</v>
      </c>
      <c r="K5413">
        <f t="shared" si="169"/>
        <v>-341.6961</v>
      </c>
    </row>
    <row r="5414" spans="1:11" x14ac:dyDescent="0.25">
      <c r="A5414" s="1" t="s">
        <v>5420</v>
      </c>
      <c r="B5414" s="1">
        <v>42271.744791999998</v>
      </c>
      <c r="C5414">
        <v>-284.39490000000001</v>
      </c>
      <c r="D5414">
        <v>-293.77640000000002</v>
      </c>
      <c r="E5414">
        <v>-578.17129999999997</v>
      </c>
      <c r="F5414">
        <v>24.2895</v>
      </c>
      <c r="G5414">
        <v>25.755400000000002</v>
      </c>
      <c r="H5414">
        <v>24.38</v>
      </c>
      <c r="I5414">
        <v>52.968400000000003</v>
      </c>
      <c r="J5414">
        <f t="shared" si="168"/>
        <v>-326.81970000000001</v>
      </c>
      <c r="K5414">
        <f t="shared" si="169"/>
        <v>-342.77640000000002</v>
      </c>
    </row>
    <row r="5415" spans="1:11" x14ac:dyDescent="0.25">
      <c r="A5415" s="1" t="s">
        <v>5421</v>
      </c>
      <c r="B5415" s="1">
        <v>42271.748448999999</v>
      </c>
      <c r="C5415">
        <v>-285.97809999999998</v>
      </c>
      <c r="D5415">
        <v>-293.96890000000002</v>
      </c>
      <c r="E5415">
        <v>-579.947</v>
      </c>
      <c r="F5415">
        <v>24.292200000000001</v>
      </c>
      <c r="G5415">
        <v>25.764099999999999</v>
      </c>
      <c r="H5415">
        <v>24.37</v>
      </c>
      <c r="I5415">
        <v>52.8003</v>
      </c>
      <c r="J5415">
        <f t="shared" si="168"/>
        <v>-328.40289999999999</v>
      </c>
      <c r="K5415">
        <f t="shared" si="169"/>
        <v>-342.96890000000002</v>
      </c>
    </row>
    <row r="5416" spans="1:11" x14ac:dyDescent="0.25">
      <c r="A5416" s="1" t="s">
        <v>5422</v>
      </c>
      <c r="B5416" s="1">
        <v>42271.752106</v>
      </c>
      <c r="C5416">
        <v>-290.09460000000001</v>
      </c>
      <c r="D5416">
        <v>-303.44349999999997</v>
      </c>
      <c r="E5416">
        <v>-593.53809999999999</v>
      </c>
      <c r="F5416">
        <v>24.288499999999999</v>
      </c>
      <c r="G5416">
        <v>25.562999999999999</v>
      </c>
      <c r="H5416">
        <v>24.3</v>
      </c>
      <c r="I5416">
        <v>50.753300000000003</v>
      </c>
      <c r="J5416">
        <f t="shared" si="168"/>
        <v>-332.51940000000002</v>
      </c>
      <c r="K5416">
        <f t="shared" si="169"/>
        <v>-352.44349999999997</v>
      </c>
    </row>
    <row r="5417" spans="1:11" x14ac:dyDescent="0.25">
      <c r="A5417" s="1" t="s">
        <v>5423</v>
      </c>
      <c r="B5417" s="1">
        <v>42271.755764000001</v>
      </c>
      <c r="C5417">
        <v>-288.69760000000002</v>
      </c>
      <c r="D5417">
        <v>-301.50639999999999</v>
      </c>
      <c r="E5417">
        <v>-590.20399999999995</v>
      </c>
      <c r="F5417">
        <v>24.168800000000001</v>
      </c>
      <c r="G5417">
        <v>25.645800000000001</v>
      </c>
      <c r="H5417">
        <v>24.22</v>
      </c>
      <c r="I5417">
        <v>51.551499999999997</v>
      </c>
      <c r="J5417">
        <f t="shared" si="168"/>
        <v>-331.12240000000003</v>
      </c>
      <c r="K5417">
        <f t="shared" si="169"/>
        <v>-350.50639999999999</v>
      </c>
    </row>
    <row r="5418" spans="1:11" x14ac:dyDescent="0.25">
      <c r="A5418" s="1" t="s">
        <v>5424</v>
      </c>
      <c r="B5418" s="1">
        <v>42271.759432999999</v>
      </c>
      <c r="C5418">
        <v>-287.40609999999998</v>
      </c>
      <c r="D5418">
        <v>-299.19049999999999</v>
      </c>
      <c r="E5418">
        <v>-586.59659999999997</v>
      </c>
      <c r="F5418">
        <v>24.160900000000002</v>
      </c>
      <c r="G5418">
        <v>25.723800000000001</v>
      </c>
      <c r="H5418">
        <v>24.21</v>
      </c>
      <c r="I5418">
        <v>52.033700000000003</v>
      </c>
      <c r="J5418">
        <f t="shared" si="168"/>
        <v>-329.83089999999999</v>
      </c>
      <c r="K5418">
        <f t="shared" si="169"/>
        <v>-348.19049999999999</v>
      </c>
    </row>
    <row r="5419" spans="1:11" x14ac:dyDescent="0.25">
      <c r="A5419" s="1" t="s">
        <v>5425</v>
      </c>
      <c r="B5419" s="1">
        <v>42271.76309</v>
      </c>
      <c r="C5419">
        <v>-287.45580000000001</v>
      </c>
      <c r="D5419">
        <v>-299.30220000000003</v>
      </c>
      <c r="E5419">
        <v>-586.75810000000001</v>
      </c>
      <c r="F5419">
        <v>24.230699999999999</v>
      </c>
      <c r="G5419">
        <v>25.7468</v>
      </c>
      <c r="H5419">
        <v>24.22</v>
      </c>
      <c r="I5419">
        <v>52.293999999999997</v>
      </c>
      <c r="J5419">
        <f t="shared" si="168"/>
        <v>-329.88060000000002</v>
      </c>
      <c r="K5419">
        <f t="shared" si="169"/>
        <v>-348.30220000000003</v>
      </c>
    </row>
    <row r="5420" spans="1:11" x14ac:dyDescent="0.25">
      <c r="A5420" s="1" t="s">
        <v>5426</v>
      </c>
      <c r="B5420" s="1">
        <v>42271.766748000002</v>
      </c>
      <c r="C5420">
        <v>-287.40609999999998</v>
      </c>
      <c r="D5420">
        <v>-300.5564</v>
      </c>
      <c r="E5420">
        <v>-587.96259999999995</v>
      </c>
      <c r="F5420">
        <v>24.230599999999999</v>
      </c>
      <c r="G5420">
        <v>25.745200000000001</v>
      </c>
      <c r="H5420">
        <v>24.24</v>
      </c>
      <c r="I5420">
        <v>52.072800000000001</v>
      </c>
      <c r="J5420">
        <f t="shared" si="168"/>
        <v>-329.83089999999999</v>
      </c>
      <c r="K5420">
        <f t="shared" si="169"/>
        <v>-349.5564</v>
      </c>
    </row>
    <row r="5421" spans="1:11" x14ac:dyDescent="0.25">
      <c r="A5421" s="1" t="s">
        <v>5427</v>
      </c>
      <c r="B5421" s="1">
        <v>42271.770405000003</v>
      </c>
      <c r="C5421">
        <v>-286.32580000000002</v>
      </c>
      <c r="D5421">
        <v>-298.81169999999997</v>
      </c>
      <c r="E5421">
        <v>-585.13760000000002</v>
      </c>
      <c r="F5421">
        <v>24.230499999999999</v>
      </c>
      <c r="G5421">
        <v>25.706199999999999</v>
      </c>
      <c r="H5421">
        <v>24.27</v>
      </c>
      <c r="I5421">
        <v>52.204700000000003</v>
      </c>
      <c r="J5421">
        <f t="shared" si="168"/>
        <v>-328.75060000000002</v>
      </c>
      <c r="K5421">
        <f t="shared" si="169"/>
        <v>-347.81169999999997</v>
      </c>
    </row>
    <row r="5422" spans="1:11" x14ac:dyDescent="0.25">
      <c r="A5422" s="1" t="s">
        <v>5428</v>
      </c>
      <c r="B5422" s="1">
        <v>42271.774074000001</v>
      </c>
      <c r="C5422">
        <v>-287.46820000000002</v>
      </c>
      <c r="D5422">
        <v>-300.96620000000001</v>
      </c>
      <c r="E5422">
        <v>-588.43439999999998</v>
      </c>
      <c r="F5422">
        <v>24.230899999999998</v>
      </c>
      <c r="G5422">
        <v>25.6785</v>
      </c>
      <c r="H5422">
        <v>24.25</v>
      </c>
      <c r="I5422">
        <v>51.714199999999998</v>
      </c>
      <c r="J5422">
        <f t="shared" si="168"/>
        <v>-329.89300000000003</v>
      </c>
      <c r="K5422">
        <f t="shared" si="169"/>
        <v>-349.96620000000001</v>
      </c>
    </row>
    <row r="5423" spans="1:11" x14ac:dyDescent="0.25">
      <c r="A5423" s="1" t="s">
        <v>5429</v>
      </c>
      <c r="B5423" s="1">
        <v>42271.777732000002</v>
      </c>
      <c r="C5423">
        <v>-287.4744</v>
      </c>
      <c r="D5423">
        <v>-300.5813</v>
      </c>
      <c r="E5423">
        <v>-588.0557</v>
      </c>
      <c r="F5423">
        <v>24.232700000000001</v>
      </c>
      <c r="G5423">
        <v>25.683199999999999</v>
      </c>
      <c r="H5423">
        <v>24.23</v>
      </c>
      <c r="I5423">
        <v>51.781199999999998</v>
      </c>
      <c r="J5423">
        <f t="shared" si="168"/>
        <v>-329.89920000000001</v>
      </c>
      <c r="K5423">
        <f t="shared" si="169"/>
        <v>-349.5813</v>
      </c>
    </row>
    <row r="5424" spans="1:11" x14ac:dyDescent="0.25">
      <c r="A5424" s="1" t="s">
        <v>5430</v>
      </c>
      <c r="B5424" s="1">
        <v>42271.781389000003</v>
      </c>
      <c r="C5424">
        <v>-287.4248</v>
      </c>
      <c r="D5424">
        <v>-299.5258</v>
      </c>
      <c r="E5424">
        <v>-586.95050000000003</v>
      </c>
      <c r="F5424">
        <v>24.163499999999999</v>
      </c>
      <c r="G5424">
        <v>25.6967</v>
      </c>
      <c r="H5424">
        <v>24.2</v>
      </c>
      <c r="I5424">
        <v>51.804299999999998</v>
      </c>
      <c r="J5424">
        <f t="shared" si="168"/>
        <v>-329.84960000000001</v>
      </c>
      <c r="K5424">
        <f t="shared" si="169"/>
        <v>-348.5258</v>
      </c>
    </row>
    <row r="5425" spans="1:11" x14ac:dyDescent="0.25">
      <c r="A5425" s="1" t="s">
        <v>5431</v>
      </c>
      <c r="B5425" s="1">
        <v>42271.785045999997</v>
      </c>
      <c r="C5425">
        <v>-287.39370000000002</v>
      </c>
      <c r="D5425">
        <v>-301.88510000000002</v>
      </c>
      <c r="E5425">
        <v>-589.27880000000005</v>
      </c>
      <c r="F5425">
        <v>24.166699999999999</v>
      </c>
      <c r="G5425">
        <v>25.707699999999999</v>
      </c>
      <c r="H5425">
        <v>24.17</v>
      </c>
      <c r="I5425">
        <v>51.518000000000001</v>
      </c>
      <c r="J5425">
        <f t="shared" si="168"/>
        <v>-329.81850000000003</v>
      </c>
      <c r="K5425">
        <f t="shared" si="169"/>
        <v>-350.88510000000002</v>
      </c>
    </row>
    <row r="5426" spans="1:11" x14ac:dyDescent="0.25">
      <c r="A5426" s="1" t="s">
        <v>5432</v>
      </c>
      <c r="B5426" s="1">
        <v>42271.788715000002</v>
      </c>
      <c r="C5426">
        <v>-287.55520000000001</v>
      </c>
      <c r="D5426">
        <v>-303.17649999999998</v>
      </c>
      <c r="E5426">
        <v>-590.73170000000005</v>
      </c>
      <c r="F5426">
        <v>24.165199999999999</v>
      </c>
      <c r="G5426">
        <v>25.675000000000001</v>
      </c>
      <c r="H5426">
        <v>24.16</v>
      </c>
      <c r="I5426">
        <v>51.319499999999998</v>
      </c>
      <c r="J5426">
        <f t="shared" si="168"/>
        <v>-329.98</v>
      </c>
      <c r="K5426">
        <f t="shared" si="169"/>
        <v>-352.17649999999998</v>
      </c>
    </row>
    <row r="5427" spans="1:11" x14ac:dyDescent="0.25">
      <c r="A5427" s="1" t="s">
        <v>5433</v>
      </c>
      <c r="B5427" s="1">
        <v>42271.792372999997</v>
      </c>
      <c r="C5427">
        <v>-287.97109999999998</v>
      </c>
      <c r="D5427">
        <v>-302.00310000000002</v>
      </c>
      <c r="E5427">
        <v>-589.9742</v>
      </c>
      <c r="F5427">
        <v>24.104500000000002</v>
      </c>
      <c r="G5427">
        <v>25.706499999999998</v>
      </c>
      <c r="H5427">
        <v>24.14</v>
      </c>
      <c r="I5427">
        <v>51.479300000000002</v>
      </c>
      <c r="J5427">
        <f t="shared" si="168"/>
        <v>-330.39589999999998</v>
      </c>
      <c r="K5427">
        <f t="shared" si="169"/>
        <v>-351.00310000000002</v>
      </c>
    </row>
    <row r="5428" spans="1:11" x14ac:dyDescent="0.25">
      <c r="A5428" s="1" t="s">
        <v>5434</v>
      </c>
      <c r="B5428" s="1">
        <v>42271.796029999998</v>
      </c>
      <c r="C5428">
        <v>-287.89659999999998</v>
      </c>
      <c r="D5428">
        <v>-303.22000000000003</v>
      </c>
      <c r="E5428">
        <v>-591.11659999999995</v>
      </c>
      <c r="F5428">
        <v>24.104600000000001</v>
      </c>
      <c r="G5428">
        <v>25.701000000000001</v>
      </c>
      <c r="H5428">
        <v>24.12</v>
      </c>
      <c r="I5428">
        <v>51.422600000000003</v>
      </c>
      <c r="J5428">
        <f t="shared" si="168"/>
        <v>-330.32139999999998</v>
      </c>
      <c r="K5428">
        <f t="shared" si="169"/>
        <v>-352.22</v>
      </c>
    </row>
    <row r="5429" spans="1:11" x14ac:dyDescent="0.25">
      <c r="A5429" s="1" t="s">
        <v>5435</v>
      </c>
      <c r="B5429" s="1">
        <v>42271.799699000003</v>
      </c>
      <c r="C5429">
        <v>-288.7783</v>
      </c>
      <c r="D5429">
        <v>-304.14510000000001</v>
      </c>
      <c r="E5429">
        <v>-592.92340000000002</v>
      </c>
      <c r="F5429">
        <v>24.105</v>
      </c>
      <c r="G5429">
        <v>25.695399999999999</v>
      </c>
      <c r="H5429">
        <v>24.12</v>
      </c>
      <c r="I5429">
        <v>51.175400000000003</v>
      </c>
      <c r="J5429">
        <f t="shared" si="168"/>
        <v>-331.20310000000001</v>
      </c>
      <c r="K5429">
        <f t="shared" si="169"/>
        <v>-353.14510000000001</v>
      </c>
    </row>
    <row r="5430" spans="1:11" x14ac:dyDescent="0.25">
      <c r="A5430" s="1" t="s">
        <v>5436</v>
      </c>
      <c r="B5430" s="1">
        <v>42271.803355999997</v>
      </c>
      <c r="C5430">
        <v>-288.58580000000001</v>
      </c>
      <c r="D5430">
        <v>-304.40589999999997</v>
      </c>
      <c r="E5430">
        <v>-592.99170000000004</v>
      </c>
      <c r="F5430">
        <v>24.038900000000002</v>
      </c>
      <c r="G5430">
        <v>25.645199999999999</v>
      </c>
      <c r="H5430">
        <v>24.1</v>
      </c>
      <c r="I5430">
        <v>51.335099999999997</v>
      </c>
      <c r="J5430">
        <f t="shared" si="168"/>
        <v>-331.01060000000001</v>
      </c>
      <c r="K5430">
        <f t="shared" si="169"/>
        <v>-353.40589999999997</v>
      </c>
    </row>
    <row r="5431" spans="1:11" x14ac:dyDescent="0.25">
      <c r="A5431" s="1" t="s">
        <v>5437</v>
      </c>
      <c r="B5431" s="1">
        <v>42271.807013999998</v>
      </c>
      <c r="C5431">
        <v>-288.78449999999998</v>
      </c>
      <c r="D5431">
        <v>-304.46179999999998</v>
      </c>
      <c r="E5431">
        <v>-593.24630000000002</v>
      </c>
      <c r="F5431">
        <v>24.039400000000001</v>
      </c>
      <c r="G5431">
        <v>25.6496</v>
      </c>
      <c r="H5431">
        <v>24.08</v>
      </c>
      <c r="I5431">
        <v>51.000500000000002</v>
      </c>
      <c r="J5431">
        <f t="shared" si="168"/>
        <v>-331.20929999999998</v>
      </c>
      <c r="K5431">
        <f t="shared" si="169"/>
        <v>-353.46179999999998</v>
      </c>
    </row>
    <row r="5432" spans="1:11" x14ac:dyDescent="0.25">
      <c r="A5432" s="1" t="s">
        <v>5438</v>
      </c>
      <c r="B5432" s="1">
        <v>42271.810670999999</v>
      </c>
      <c r="C5432">
        <v>-288.09530000000001</v>
      </c>
      <c r="D5432">
        <v>-304.51139999999998</v>
      </c>
      <c r="E5432">
        <v>-592.60680000000002</v>
      </c>
      <c r="F5432">
        <v>24.037199999999999</v>
      </c>
      <c r="G5432">
        <v>25.670999999999999</v>
      </c>
      <c r="H5432">
        <v>24.06</v>
      </c>
      <c r="I5432">
        <v>50.882199999999997</v>
      </c>
      <c r="J5432">
        <f t="shared" si="168"/>
        <v>-330.52010000000001</v>
      </c>
      <c r="K5432">
        <f t="shared" si="169"/>
        <v>-353.51139999999998</v>
      </c>
    </row>
    <row r="5433" spans="1:11" x14ac:dyDescent="0.25">
      <c r="A5433" s="1" t="s">
        <v>5439</v>
      </c>
      <c r="B5433" s="1">
        <v>42271.814339999997</v>
      </c>
      <c r="C5433">
        <v>-288.75970000000001</v>
      </c>
      <c r="D5433">
        <v>-304.48660000000001</v>
      </c>
      <c r="E5433">
        <v>-593.24630000000002</v>
      </c>
      <c r="F5433">
        <v>24.0352</v>
      </c>
      <c r="G5433">
        <v>25.687000000000001</v>
      </c>
      <c r="H5433">
        <v>24.04</v>
      </c>
      <c r="I5433">
        <v>50.918399999999998</v>
      </c>
      <c r="J5433">
        <f t="shared" si="168"/>
        <v>-331.18450000000001</v>
      </c>
      <c r="K5433">
        <f t="shared" si="169"/>
        <v>-353.48660000000001</v>
      </c>
    </row>
    <row r="5434" spans="1:11" x14ac:dyDescent="0.25">
      <c r="A5434" s="1" t="s">
        <v>5440</v>
      </c>
      <c r="B5434" s="1">
        <v>42271.817997999999</v>
      </c>
      <c r="C5434">
        <v>-288.7783</v>
      </c>
      <c r="D5434">
        <v>-304.88400000000001</v>
      </c>
      <c r="E5434">
        <v>-593.66229999999996</v>
      </c>
      <c r="F5434">
        <v>23.974799999999998</v>
      </c>
      <c r="G5434">
        <v>25.607399999999998</v>
      </c>
      <c r="H5434">
        <v>24.02</v>
      </c>
      <c r="I5434">
        <v>50.831099999999999</v>
      </c>
      <c r="J5434">
        <f t="shared" si="168"/>
        <v>-331.20310000000001</v>
      </c>
      <c r="K5434">
        <f t="shared" si="169"/>
        <v>-353.88400000000001</v>
      </c>
    </row>
    <row r="5435" spans="1:11" x14ac:dyDescent="0.25">
      <c r="A5435" s="1" t="s">
        <v>5441</v>
      </c>
      <c r="B5435" s="1">
        <v>42271.821655</v>
      </c>
      <c r="C5435">
        <v>-288.7783</v>
      </c>
      <c r="D5435">
        <v>-305.12610000000001</v>
      </c>
      <c r="E5435">
        <v>-593.90440000000001</v>
      </c>
      <c r="F5435">
        <v>23.975899999999999</v>
      </c>
      <c r="G5435">
        <v>25.665299999999998</v>
      </c>
      <c r="H5435">
        <v>24</v>
      </c>
      <c r="I5435">
        <v>50.836399999999998</v>
      </c>
      <c r="J5435">
        <f t="shared" si="168"/>
        <v>-331.20310000000001</v>
      </c>
      <c r="K5435">
        <f t="shared" si="169"/>
        <v>-354.12610000000001</v>
      </c>
    </row>
    <row r="5436" spans="1:11" x14ac:dyDescent="0.25">
      <c r="A5436" s="1" t="s">
        <v>5442</v>
      </c>
      <c r="B5436" s="1">
        <v>42271.825323999998</v>
      </c>
      <c r="C5436">
        <v>-288.68520000000001</v>
      </c>
      <c r="D5436">
        <v>-305.77800000000002</v>
      </c>
      <c r="E5436">
        <v>-594.46320000000003</v>
      </c>
      <c r="F5436">
        <v>23.982199999999999</v>
      </c>
      <c r="G5436">
        <v>25.657599999999999</v>
      </c>
      <c r="H5436">
        <v>23.97</v>
      </c>
      <c r="I5436">
        <v>50.767299999999999</v>
      </c>
      <c r="J5436">
        <f t="shared" si="168"/>
        <v>-331.11</v>
      </c>
      <c r="K5436">
        <f t="shared" si="169"/>
        <v>-354.77800000000002</v>
      </c>
    </row>
    <row r="5437" spans="1:11" x14ac:dyDescent="0.25">
      <c r="A5437" s="1" t="s">
        <v>5443</v>
      </c>
      <c r="B5437" s="1">
        <v>42271.828980999999</v>
      </c>
      <c r="C5437">
        <v>-288.75349999999997</v>
      </c>
      <c r="D5437">
        <v>-305.8091</v>
      </c>
      <c r="E5437">
        <v>-594.5625</v>
      </c>
      <c r="F5437">
        <v>23.908300000000001</v>
      </c>
      <c r="G5437">
        <v>25.669899999999998</v>
      </c>
      <c r="H5437">
        <v>23.96</v>
      </c>
      <c r="I5437">
        <v>50.692900000000002</v>
      </c>
      <c r="J5437">
        <f t="shared" si="168"/>
        <v>-331.17829999999998</v>
      </c>
      <c r="K5437">
        <f t="shared" si="169"/>
        <v>-354.8091</v>
      </c>
    </row>
    <row r="5438" spans="1:11" x14ac:dyDescent="0.25">
      <c r="A5438" s="1" t="s">
        <v>5444</v>
      </c>
      <c r="B5438" s="1">
        <v>42271.832639</v>
      </c>
      <c r="C5438">
        <v>-288.34370000000001</v>
      </c>
      <c r="D5438">
        <v>-304.3811</v>
      </c>
      <c r="E5438">
        <v>-592.72469999999998</v>
      </c>
      <c r="F5438">
        <v>23.916</v>
      </c>
      <c r="G5438">
        <v>25.613700000000001</v>
      </c>
      <c r="H5438">
        <v>23.94</v>
      </c>
      <c r="I5438">
        <v>50.667400000000001</v>
      </c>
      <c r="J5438">
        <f t="shared" si="168"/>
        <v>-330.76850000000002</v>
      </c>
      <c r="K5438">
        <f t="shared" si="169"/>
        <v>-353.3811</v>
      </c>
    </row>
    <row r="5439" spans="1:11" x14ac:dyDescent="0.25">
      <c r="A5439" s="1" t="s">
        <v>5445</v>
      </c>
      <c r="B5439" s="1">
        <v>42271.836296000001</v>
      </c>
      <c r="C5439">
        <v>-288.2568</v>
      </c>
      <c r="D5439">
        <v>-304.15750000000003</v>
      </c>
      <c r="E5439">
        <v>-592.41430000000003</v>
      </c>
      <c r="F5439">
        <v>23.914200000000001</v>
      </c>
      <c r="G5439">
        <v>25.6159</v>
      </c>
      <c r="H5439">
        <v>23.93</v>
      </c>
      <c r="I5439">
        <v>50.593000000000004</v>
      </c>
      <c r="J5439">
        <f t="shared" si="168"/>
        <v>-330.6816</v>
      </c>
      <c r="K5439">
        <f t="shared" si="169"/>
        <v>-353.15750000000003</v>
      </c>
    </row>
    <row r="5440" spans="1:11" x14ac:dyDescent="0.25">
      <c r="A5440" s="1" t="s">
        <v>5446</v>
      </c>
      <c r="B5440" s="1">
        <v>42271.839964999999</v>
      </c>
      <c r="C5440">
        <v>-288.6044</v>
      </c>
      <c r="D5440">
        <v>-305.88979999999998</v>
      </c>
      <c r="E5440">
        <v>-594.49419999999998</v>
      </c>
      <c r="F5440">
        <v>23.913399999999999</v>
      </c>
      <c r="G5440">
        <v>25.633600000000001</v>
      </c>
      <c r="H5440">
        <v>23.91</v>
      </c>
      <c r="I5440">
        <v>50.567500000000003</v>
      </c>
      <c r="J5440">
        <f t="shared" si="168"/>
        <v>-331.0292</v>
      </c>
      <c r="K5440">
        <f t="shared" si="169"/>
        <v>-354.88979999999998</v>
      </c>
    </row>
    <row r="5441" spans="1:11" x14ac:dyDescent="0.25">
      <c r="A5441" s="1" t="s">
        <v>5447</v>
      </c>
      <c r="B5441" s="1">
        <v>42271.843623000001</v>
      </c>
      <c r="C5441">
        <v>-288.41820000000001</v>
      </c>
      <c r="D5441">
        <v>-304.61079999999998</v>
      </c>
      <c r="E5441">
        <v>-593.029</v>
      </c>
      <c r="F5441">
        <v>23.9131</v>
      </c>
      <c r="G5441">
        <v>25.572500000000002</v>
      </c>
      <c r="H5441">
        <v>23.89</v>
      </c>
      <c r="I5441">
        <v>50.542099999999998</v>
      </c>
      <c r="J5441">
        <f t="shared" si="168"/>
        <v>-330.84300000000002</v>
      </c>
      <c r="K5441">
        <f t="shared" si="169"/>
        <v>-353.61079999999998</v>
      </c>
    </row>
    <row r="5442" spans="1:11" x14ac:dyDescent="0.25">
      <c r="A5442" s="1" t="s">
        <v>5448</v>
      </c>
      <c r="B5442" s="1">
        <v>42271.847280000002</v>
      </c>
      <c r="C5442">
        <v>-288.81549999999999</v>
      </c>
      <c r="D5442">
        <v>-303.85950000000003</v>
      </c>
      <c r="E5442">
        <v>-592.67510000000004</v>
      </c>
      <c r="F5442">
        <v>23.850100000000001</v>
      </c>
      <c r="G5442">
        <v>25.550799999999999</v>
      </c>
      <c r="H5442">
        <v>23.88</v>
      </c>
      <c r="I5442">
        <v>50.375500000000002</v>
      </c>
      <c r="J5442">
        <f t="shared" si="168"/>
        <v>-331.24029999999999</v>
      </c>
      <c r="K5442">
        <f t="shared" si="169"/>
        <v>-352.85950000000003</v>
      </c>
    </row>
    <row r="5443" spans="1:11" x14ac:dyDescent="0.25">
      <c r="A5443" s="1" t="s">
        <v>5449</v>
      </c>
      <c r="B5443" s="1">
        <v>42271.850937000003</v>
      </c>
      <c r="C5443">
        <v>-288.75349999999997</v>
      </c>
      <c r="D5443">
        <v>-304.19479999999999</v>
      </c>
      <c r="E5443">
        <v>-592.94820000000004</v>
      </c>
      <c r="F5443">
        <v>23.849699999999999</v>
      </c>
      <c r="G5443">
        <v>25.568999999999999</v>
      </c>
      <c r="H5443">
        <v>23.86</v>
      </c>
      <c r="I5443">
        <v>50.380800000000001</v>
      </c>
      <c r="J5443">
        <f t="shared" si="168"/>
        <v>-331.17829999999998</v>
      </c>
      <c r="K5443">
        <f t="shared" si="169"/>
        <v>-353.19479999999999</v>
      </c>
    </row>
    <row r="5444" spans="1:11" x14ac:dyDescent="0.25">
      <c r="A5444" s="1" t="s">
        <v>5450</v>
      </c>
      <c r="B5444" s="1">
        <v>42271.854607000001</v>
      </c>
      <c r="C5444">
        <v>-288.1574</v>
      </c>
      <c r="D5444">
        <v>-306.995</v>
      </c>
      <c r="E5444">
        <v>-595.15239999999994</v>
      </c>
      <c r="F5444">
        <v>23.8489</v>
      </c>
      <c r="G5444">
        <v>25.559200000000001</v>
      </c>
      <c r="H5444">
        <v>23.84</v>
      </c>
      <c r="I5444">
        <v>50.355400000000003</v>
      </c>
      <c r="J5444">
        <f t="shared" si="168"/>
        <v>-330.5822</v>
      </c>
      <c r="K5444">
        <f t="shared" si="169"/>
        <v>-355.995</v>
      </c>
    </row>
    <row r="5445" spans="1:11" x14ac:dyDescent="0.25">
      <c r="A5445" s="1" t="s">
        <v>5451</v>
      </c>
      <c r="B5445" s="1">
        <v>42271.858264000002</v>
      </c>
      <c r="C5445">
        <v>-288.79070000000002</v>
      </c>
      <c r="D5445">
        <v>-304.90260000000001</v>
      </c>
      <c r="E5445">
        <v>-593.69330000000002</v>
      </c>
      <c r="F5445">
        <v>23.854500000000002</v>
      </c>
      <c r="G5445">
        <v>25.578700000000001</v>
      </c>
      <c r="H5445">
        <v>23.84</v>
      </c>
      <c r="I5445">
        <v>50.263199999999998</v>
      </c>
      <c r="J5445">
        <f t="shared" si="168"/>
        <v>-331.21550000000002</v>
      </c>
      <c r="K5445">
        <f t="shared" si="169"/>
        <v>-353.90260000000001</v>
      </c>
    </row>
    <row r="5446" spans="1:11" x14ac:dyDescent="0.25">
      <c r="A5446" s="1" t="s">
        <v>5452</v>
      </c>
      <c r="B5446" s="1">
        <v>42271.861921000003</v>
      </c>
      <c r="C5446">
        <v>-288.68520000000001</v>
      </c>
      <c r="D5446">
        <v>-305.13229999999999</v>
      </c>
      <c r="E5446">
        <v>-593.8175</v>
      </c>
      <c r="F5446">
        <v>23.7836</v>
      </c>
      <c r="G5446">
        <v>25.6022</v>
      </c>
      <c r="H5446">
        <v>23.82</v>
      </c>
      <c r="I5446">
        <v>50.299300000000002</v>
      </c>
      <c r="J5446">
        <f t="shared" ref="J5446:J5509" si="170">C5446-$C$6</f>
        <v>-331.11</v>
      </c>
      <c r="K5446">
        <f t="shared" ref="K5446:K5509" si="171">D5446-$D$6</f>
        <v>-354.13229999999999</v>
      </c>
    </row>
    <row r="5447" spans="1:11" x14ac:dyDescent="0.25">
      <c r="A5447" s="1" t="s">
        <v>5453</v>
      </c>
      <c r="B5447" s="1">
        <v>42271.865590000001</v>
      </c>
      <c r="C5447">
        <v>-287.48689999999999</v>
      </c>
      <c r="D5447">
        <v>-303.93400000000003</v>
      </c>
      <c r="E5447">
        <v>-591.42089999999996</v>
      </c>
      <c r="F5447">
        <v>23.787500000000001</v>
      </c>
      <c r="G5447">
        <v>25.523700000000002</v>
      </c>
      <c r="H5447">
        <v>23.81</v>
      </c>
      <c r="I5447">
        <v>50.378700000000002</v>
      </c>
      <c r="J5447">
        <f t="shared" si="170"/>
        <v>-329.9117</v>
      </c>
      <c r="K5447">
        <f t="shared" si="171"/>
        <v>-352.93400000000003</v>
      </c>
    </row>
    <row r="5448" spans="1:11" x14ac:dyDescent="0.25">
      <c r="A5448" s="1" t="s">
        <v>5454</v>
      </c>
      <c r="B5448" s="1">
        <v>42271.869248000003</v>
      </c>
      <c r="C5448">
        <v>-287.49310000000003</v>
      </c>
      <c r="D5448">
        <v>-304.07060000000001</v>
      </c>
      <c r="E5448">
        <v>-591.56370000000004</v>
      </c>
      <c r="F5448">
        <v>23.783200000000001</v>
      </c>
      <c r="G5448">
        <v>25.495899999999999</v>
      </c>
      <c r="H5448">
        <v>23.8</v>
      </c>
      <c r="I5448">
        <v>50.396700000000003</v>
      </c>
      <c r="J5448">
        <f t="shared" si="170"/>
        <v>-329.91790000000003</v>
      </c>
      <c r="K5448">
        <f t="shared" si="171"/>
        <v>-353.07060000000001</v>
      </c>
    </row>
    <row r="5449" spans="1:11" x14ac:dyDescent="0.25">
      <c r="A5449" s="1" t="s">
        <v>5455</v>
      </c>
      <c r="B5449" s="1">
        <v>42271.872904999997</v>
      </c>
      <c r="C5449">
        <v>-287.48070000000001</v>
      </c>
      <c r="D5449">
        <v>-307.1191</v>
      </c>
      <c r="E5449">
        <v>-594.59979999999996</v>
      </c>
      <c r="F5449">
        <v>23.845600000000001</v>
      </c>
      <c r="G5449">
        <v>25.588200000000001</v>
      </c>
      <c r="H5449">
        <v>23.81</v>
      </c>
      <c r="I5449">
        <v>50.347999999999999</v>
      </c>
      <c r="J5449">
        <f t="shared" si="170"/>
        <v>-329.90550000000002</v>
      </c>
      <c r="K5449">
        <f t="shared" si="171"/>
        <v>-356.1191</v>
      </c>
    </row>
    <row r="5450" spans="1:11" x14ac:dyDescent="0.25">
      <c r="A5450" s="1" t="s">
        <v>5456</v>
      </c>
      <c r="B5450" s="1">
        <v>42271.876562999998</v>
      </c>
      <c r="C5450">
        <v>-286.54930000000002</v>
      </c>
      <c r="D5450">
        <v>-305.23790000000002</v>
      </c>
      <c r="E5450">
        <v>-591.78719999999998</v>
      </c>
      <c r="F5450">
        <v>23.7819</v>
      </c>
      <c r="G5450">
        <v>25.512599999999999</v>
      </c>
      <c r="H5450">
        <v>23.81</v>
      </c>
      <c r="I5450">
        <v>50.378700000000002</v>
      </c>
      <c r="J5450">
        <f t="shared" si="170"/>
        <v>-328.97410000000002</v>
      </c>
      <c r="K5450">
        <f t="shared" si="171"/>
        <v>-354.23790000000002</v>
      </c>
    </row>
    <row r="5451" spans="1:11" x14ac:dyDescent="0.25">
      <c r="A5451" s="1" t="s">
        <v>5457</v>
      </c>
      <c r="B5451" s="1">
        <v>42271.880231000003</v>
      </c>
      <c r="C5451">
        <v>-286.18299999999999</v>
      </c>
      <c r="D5451">
        <v>-302.18310000000002</v>
      </c>
      <c r="E5451">
        <v>-588.36609999999996</v>
      </c>
      <c r="F5451">
        <v>23.7837</v>
      </c>
      <c r="G5451">
        <v>25.492599999999999</v>
      </c>
      <c r="H5451">
        <v>23.82</v>
      </c>
      <c r="I5451">
        <v>50.391399999999997</v>
      </c>
      <c r="J5451">
        <f t="shared" si="170"/>
        <v>-328.6078</v>
      </c>
      <c r="K5451">
        <f t="shared" si="171"/>
        <v>-351.18310000000002</v>
      </c>
    </row>
    <row r="5452" spans="1:11" x14ac:dyDescent="0.25">
      <c r="A5452" s="1" t="s">
        <v>5458</v>
      </c>
      <c r="B5452" s="1">
        <v>42271.883888999997</v>
      </c>
      <c r="C5452">
        <v>-286.1395</v>
      </c>
      <c r="D5452">
        <v>-304.5487</v>
      </c>
      <c r="E5452">
        <v>-590.68820000000005</v>
      </c>
      <c r="F5452">
        <v>23.784199999999998</v>
      </c>
      <c r="G5452">
        <v>25.4693</v>
      </c>
      <c r="H5452">
        <v>23.82</v>
      </c>
      <c r="I5452">
        <v>50.360700000000001</v>
      </c>
      <c r="J5452">
        <f t="shared" si="170"/>
        <v>-328.5643</v>
      </c>
      <c r="K5452">
        <f t="shared" si="171"/>
        <v>-353.5487</v>
      </c>
    </row>
    <row r="5453" spans="1:11" x14ac:dyDescent="0.25">
      <c r="A5453" s="1" t="s">
        <v>5459</v>
      </c>
      <c r="B5453" s="1">
        <v>42271.887545999998</v>
      </c>
      <c r="C5453">
        <v>-286.15199999999999</v>
      </c>
      <c r="D5453">
        <v>-303.13310000000001</v>
      </c>
      <c r="E5453">
        <v>-589.28499999999997</v>
      </c>
      <c r="F5453">
        <v>23.790800000000001</v>
      </c>
      <c r="G5453">
        <v>25.457699999999999</v>
      </c>
      <c r="H5453">
        <v>23.82</v>
      </c>
      <c r="I5453">
        <v>50.33</v>
      </c>
      <c r="J5453">
        <f t="shared" si="170"/>
        <v>-328.57679999999999</v>
      </c>
      <c r="K5453">
        <f t="shared" si="171"/>
        <v>-352.13310000000001</v>
      </c>
    </row>
    <row r="5454" spans="1:11" x14ac:dyDescent="0.25">
      <c r="A5454" s="1" t="s">
        <v>5460</v>
      </c>
      <c r="B5454" s="1">
        <v>42271.891215000003</v>
      </c>
      <c r="C5454">
        <v>-286.14580000000001</v>
      </c>
      <c r="D5454">
        <v>-303.26350000000002</v>
      </c>
      <c r="E5454">
        <v>-589.40920000000006</v>
      </c>
      <c r="F5454">
        <v>23.785399999999999</v>
      </c>
      <c r="G5454">
        <v>25.5105</v>
      </c>
      <c r="H5454">
        <v>23.83</v>
      </c>
      <c r="I5454">
        <v>50.342700000000001</v>
      </c>
      <c r="J5454">
        <f t="shared" si="170"/>
        <v>-328.57060000000001</v>
      </c>
      <c r="K5454">
        <f t="shared" si="171"/>
        <v>-352.26350000000002</v>
      </c>
    </row>
    <row r="5455" spans="1:11" x14ac:dyDescent="0.25">
      <c r="A5455" s="1" t="s">
        <v>5461</v>
      </c>
      <c r="B5455" s="1">
        <v>42271.894872999997</v>
      </c>
      <c r="C5455">
        <v>-286.12090000000001</v>
      </c>
      <c r="D5455">
        <v>-305.7346</v>
      </c>
      <c r="E5455">
        <v>-591.85550000000001</v>
      </c>
      <c r="F5455">
        <v>23.8489</v>
      </c>
      <c r="G5455">
        <v>25.5471</v>
      </c>
      <c r="H5455">
        <v>23.83</v>
      </c>
      <c r="I5455">
        <v>50.373399999999997</v>
      </c>
      <c r="J5455">
        <f t="shared" si="170"/>
        <v>-328.54570000000001</v>
      </c>
      <c r="K5455">
        <f t="shared" si="171"/>
        <v>-354.7346</v>
      </c>
    </row>
    <row r="5456" spans="1:11" x14ac:dyDescent="0.25">
      <c r="A5456" s="1" t="s">
        <v>5462</v>
      </c>
      <c r="B5456" s="1">
        <v>42271.898529999999</v>
      </c>
      <c r="C5456">
        <v>-286.12090000000001</v>
      </c>
      <c r="D5456">
        <v>-303.28829999999999</v>
      </c>
      <c r="E5456">
        <v>-589.40920000000006</v>
      </c>
      <c r="F5456">
        <v>23.7879</v>
      </c>
      <c r="G5456">
        <v>25.462800000000001</v>
      </c>
      <c r="H5456">
        <v>23.82</v>
      </c>
      <c r="I5456">
        <v>50.33</v>
      </c>
      <c r="J5456">
        <f t="shared" si="170"/>
        <v>-328.54570000000001</v>
      </c>
      <c r="K5456">
        <f t="shared" si="171"/>
        <v>-352.28829999999999</v>
      </c>
    </row>
    <row r="5457" spans="1:11" x14ac:dyDescent="0.25">
      <c r="A5457" s="1" t="s">
        <v>5463</v>
      </c>
      <c r="B5457" s="1">
        <v>42271.902187</v>
      </c>
      <c r="C5457">
        <v>-286.1644</v>
      </c>
      <c r="D5457">
        <v>-303.72289999999998</v>
      </c>
      <c r="E5457">
        <v>-589.88729999999998</v>
      </c>
      <c r="F5457">
        <v>23.784500000000001</v>
      </c>
      <c r="G5457">
        <v>25.464400000000001</v>
      </c>
      <c r="H5457">
        <v>23.82</v>
      </c>
      <c r="I5457">
        <v>50.33</v>
      </c>
      <c r="J5457">
        <f t="shared" si="170"/>
        <v>-328.58920000000001</v>
      </c>
      <c r="K5457">
        <f t="shared" si="171"/>
        <v>-352.72289999999998</v>
      </c>
    </row>
    <row r="5458" spans="1:11" x14ac:dyDescent="0.25">
      <c r="A5458" s="1" t="s">
        <v>5464</v>
      </c>
      <c r="B5458" s="1">
        <v>42271.905855999998</v>
      </c>
      <c r="C5458">
        <v>-286.17059999999998</v>
      </c>
      <c r="D5458">
        <v>-303.57389999999998</v>
      </c>
      <c r="E5458">
        <v>-589.74450000000002</v>
      </c>
      <c r="F5458">
        <v>23.783799999999999</v>
      </c>
      <c r="G5458">
        <v>25.4481</v>
      </c>
      <c r="H5458">
        <v>23.82</v>
      </c>
      <c r="I5458">
        <v>50.391399999999997</v>
      </c>
      <c r="J5458">
        <f t="shared" si="170"/>
        <v>-328.59539999999998</v>
      </c>
      <c r="K5458">
        <f t="shared" si="171"/>
        <v>-352.57389999999998</v>
      </c>
    </row>
    <row r="5459" spans="1:11" x14ac:dyDescent="0.25">
      <c r="A5459" s="1" t="s">
        <v>5465</v>
      </c>
      <c r="B5459" s="1">
        <v>42271.909513999999</v>
      </c>
      <c r="C5459">
        <v>-286.12709999999998</v>
      </c>
      <c r="D5459">
        <v>-304.15129999999999</v>
      </c>
      <c r="E5459">
        <v>-590.27850000000001</v>
      </c>
      <c r="F5459">
        <v>23.784099999999999</v>
      </c>
      <c r="G5459">
        <v>25.481999999999999</v>
      </c>
      <c r="H5459">
        <v>23.82</v>
      </c>
      <c r="I5459">
        <v>50.360700000000001</v>
      </c>
      <c r="J5459">
        <f t="shared" si="170"/>
        <v>-328.55189999999999</v>
      </c>
      <c r="K5459">
        <f t="shared" si="171"/>
        <v>-353.15129999999999</v>
      </c>
    </row>
    <row r="5460" spans="1:11" x14ac:dyDescent="0.25">
      <c r="A5460" s="1" t="s">
        <v>5466</v>
      </c>
      <c r="B5460" s="1">
        <v>42271.913171</v>
      </c>
      <c r="C5460">
        <v>-286.15199999999999</v>
      </c>
      <c r="D5460">
        <v>-306.9391</v>
      </c>
      <c r="E5460">
        <v>-593.09109999999998</v>
      </c>
      <c r="F5460">
        <v>23.786999999999999</v>
      </c>
      <c r="G5460">
        <v>25.459099999999999</v>
      </c>
      <c r="H5460">
        <v>23.82</v>
      </c>
      <c r="I5460">
        <v>50.33</v>
      </c>
      <c r="J5460">
        <f t="shared" si="170"/>
        <v>-328.57679999999999</v>
      </c>
      <c r="K5460">
        <f t="shared" si="171"/>
        <v>-355.9391</v>
      </c>
    </row>
    <row r="5461" spans="1:11" x14ac:dyDescent="0.25">
      <c r="A5461" s="1" t="s">
        <v>5467</v>
      </c>
      <c r="B5461" s="1">
        <v>42271.916829000002</v>
      </c>
      <c r="C5461">
        <v>-286.1644</v>
      </c>
      <c r="D5461">
        <v>-304.04579999999999</v>
      </c>
      <c r="E5461">
        <v>-590.21019999999999</v>
      </c>
      <c r="F5461">
        <v>23.781700000000001</v>
      </c>
      <c r="G5461">
        <v>25.4682</v>
      </c>
      <c r="H5461">
        <v>23.82</v>
      </c>
      <c r="I5461">
        <v>50.299300000000002</v>
      </c>
      <c r="J5461">
        <f t="shared" si="170"/>
        <v>-328.58920000000001</v>
      </c>
      <c r="K5461">
        <f t="shared" si="171"/>
        <v>-353.04579999999999</v>
      </c>
    </row>
    <row r="5462" spans="1:11" x14ac:dyDescent="0.25">
      <c r="A5462" s="1" t="s">
        <v>5468</v>
      </c>
      <c r="B5462" s="1">
        <v>42271.920497999999</v>
      </c>
      <c r="C5462">
        <v>-286.13330000000002</v>
      </c>
      <c r="D5462">
        <v>-304.19479999999999</v>
      </c>
      <c r="E5462">
        <v>-590.32809999999995</v>
      </c>
      <c r="F5462">
        <v>23.7864</v>
      </c>
      <c r="G5462">
        <v>25.405200000000001</v>
      </c>
      <c r="H5462">
        <v>23.81</v>
      </c>
      <c r="I5462">
        <v>50.347999999999999</v>
      </c>
      <c r="J5462">
        <f t="shared" si="170"/>
        <v>-328.55810000000002</v>
      </c>
      <c r="K5462">
        <f t="shared" si="171"/>
        <v>-353.19479999999999</v>
      </c>
    </row>
    <row r="5463" spans="1:11" x14ac:dyDescent="0.25">
      <c r="A5463" s="1" t="s">
        <v>5469</v>
      </c>
      <c r="B5463" s="1">
        <v>42271.924155000001</v>
      </c>
      <c r="C5463">
        <v>-286.15820000000002</v>
      </c>
      <c r="D5463">
        <v>-305.33100000000002</v>
      </c>
      <c r="E5463">
        <v>-591.48919999999998</v>
      </c>
      <c r="F5463">
        <v>23.786799999999999</v>
      </c>
      <c r="G5463">
        <v>25.4129</v>
      </c>
      <c r="H5463">
        <v>23.79</v>
      </c>
      <c r="I5463">
        <v>50.291899999999998</v>
      </c>
      <c r="J5463">
        <f t="shared" si="170"/>
        <v>-328.58300000000003</v>
      </c>
      <c r="K5463">
        <f t="shared" si="171"/>
        <v>-354.33100000000002</v>
      </c>
    </row>
    <row r="5464" spans="1:11" x14ac:dyDescent="0.25">
      <c r="A5464" s="1" t="s">
        <v>5470</v>
      </c>
      <c r="B5464" s="1">
        <v>42271.927813000002</v>
      </c>
      <c r="C5464">
        <v>-286.14580000000001</v>
      </c>
      <c r="D5464">
        <v>-303.54289999999997</v>
      </c>
      <c r="E5464">
        <v>-589.68859999999995</v>
      </c>
      <c r="F5464">
        <v>23.786000000000001</v>
      </c>
      <c r="G5464">
        <v>25.4206</v>
      </c>
      <c r="H5464">
        <v>23.78</v>
      </c>
      <c r="I5464">
        <v>50.309899999999999</v>
      </c>
      <c r="J5464">
        <f t="shared" si="170"/>
        <v>-328.57060000000001</v>
      </c>
      <c r="K5464">
        <f t="shared" si="171"/>
        <v>-352.54289999999997</v>
      </c>
    </row>
    <row r="5465" spans="1:11" x14ac:dyDescent="0.25">
      <c r="A5465" s="1" t="s">
        <v>5471</v>
      </c>
      <c r="B5465" s="1">
        <v>42271.931470000003</v>
      </c>
      <c r="C5465">
        <v>-286.13330000000002</v>
      </c>
      <c r="D5465">
        <v>-307.06950000000001</v>
      </c>
      <c r="E5465">
        <v>-593.20280000000002</v>
      </c>
      <c r="F5465">
        <v>23.726800000000001</v>
      </c>
      <c r="G5465">
        <v>25.442299999999999</v>
      </c>
      <c r="H5465">
        <v>23.77</v>
      </c>
      <c r="I5465">
        <v>50.266500000000001</v>
      </c>
      <c r="J5465">
        <f t="shared" si="170"/>
        <v>-328.55810000000002</v>
      </c>
      <c r="K5465">
        <f t="shared" si="171"/>
        <v>-356.06950000000001</v>
      </c>
    </row>
    <row r="5466" spans="1:11" x14ac:dyDescent="0.25">
      <c r="A5466" s="1" t="s">
        <v>5472</v>
      </c>
      <c r="B5466" s="1">
        <v>42271.935139000001</v>
      </c>
      <c r="C5466">
        <v>-286.15820000000002</v>
      </c>
      <c r="D5466">
        <v>-307.0446</v>
      </c>
      <c r="E5466">
        <v>-593.20280000000002</v>
      </c>
      <c r="F5466">
        <v>23.718800000000002</v>
      </c>
      <c r="G5466">
        <v>25.4297</v>
      </c>
      <c r="H5466">
        <v>23.76</v>
      </c>
      <c r="I5466">
        <v>50.284399999999998</v>
      </c>
      <c r="J5466">
        <f t="shared" si="170"/>
        <v>-328.58300000000003</v>
      </c>
      <c r="K5466">
        <f t="shared" si="171"/>
        <v>-356.0446</v>
      </c>
    </row>
    <row r="5467" spans="1:11" x14ac:dyDescent="0.25">
      <c r="A5467" s="1" t="s">
        <v>5473</v>
      </c>
      <c r="B5467" s="1">
        <v>42271.938796000002</v>
      </c>
      <c r="C5467">
        <v>-286.12709999999998</v>
      </c>
      <c r="D5467">
        <v>-307.0446</v>
      </c>
      <c r="E5467">
        <v>-593.17179999999996</v>
      </c>
      <c r="F5467">
        <v>23.724799999999998</v>
      </c>
      <c r="G5467">
        <v>25.431799999999999</v>
      </c>
      <c r="H5467">
        <v>23.75</v>
      </c>
      <c r="I5467">
        <v>50.241</v>
      </c>
      <c r="J5467">
        <f t="shared" si="170"/>
        <v>-328.55189999999999</v>
      </c>
      <c r="K5467">
        <f t="shared" si="171"/>
        <v>-356.0446</v>
      </c>
    </row>
    <row r="5468" spans="1:11" x14ac:dyDescent="0.25">
      <c r="A5468" s="1" t="s">
        <v>5474</v>
      </c>
      <c r="B5468" s="1">
        <v>42271.942454000004</v>
      </c>
      <c r="C5468">
        <v>-286.15820000000002</v>
      </c>
      <c r="D5468">
        <v>-304.36860000000001</v>
      </c>
      <c r="E5468">
        <v>-590.52679999999998</v>
      </c>
      <c r="F5468">
        <v>23.7286</v>
      </c>
      <c r="G5468">
        <v>25.441500000000001</v>
      </c>
      <c r="H5468">
        <v>23.74</v>
      </c>
      <c r="I5468">
        <v>50.259</v>
      </c>
      <c r="J5468">
        <f t="shared" si="170"/>
        <v>-328.58300000000003</v>
      </c>
      <c r="K5468">
        <f t="shared" si="171"/>
        <v>-353.36860000000001</v>
      </c>
    </row>
    <row r="5469" spans="1:11" x14ac:dyDescent="0.25">
      <c r="A5469" s="1" t="s">
        <v>5475</v>
      </c>
      <c r="B5469" s="1">
        <v>42271.946123000002</v>
      </c>
      <c r="C5469">
        <v>-286.15199999999999</v>
      </c>
      <c r="D5469">
        <v>-304.46179999999998</v>
      </c>
      <c r="E5469">
        <v>-590.61369999999999</v>
      </c>
      <c r="F5469">
        <v>23.718900000000001</v>
      </c>
      <c r="G5469">
        <v>25.382100000000001</v>
      </c>
      <c r="H5469">
        <v>23.73</v>
      </c>
      <c r="I5469">
        <v>50.246299999999998</v>
      </c>
      <c r="J5469">
        <f t="shared" si="170"/>
        <v>-328.57679999999999</v>
      </c>
      <c r="K5469">
        <f t="shared" si="171"/>
        <v>-353.46179999999998</v>
      </c>
    </row>
    <row r="5470" spans="1:11" x14ac:dyDescent="0.25">
      <c r="A5470" s="1" t="s">
        <v>5476</v>
      </c>
      <c r="B5470" s="1">
        <v>42271.949780000003</v>
      </c>
      <c r="C5470">
        <v>-286.1644</v>
      </c>
      <c r="D5470">
        <v>-304.49900000000002</v>
      </c>
      <c r="E5470">
        <v>-590.66340000000002</v>
      </c>
      <c r="F5470">
        <v>23.726800000000001</v>
      </c>
      <c r="G5470">
        <v>25.375599999999999</v>
      </c>
      <c r="H5470">
        <v>23.71</v>
      </c>
      <c r="I5470">
        <v>50.159599999999998</v>
      </c>
      <c r="J5470">
        <f t="shared" si="170"/>
        <v>-328.58920000000001</v>
      </c>
      <c r="K5470">
        <f t="shared" si="171"/>
        <v>-353.49900000000002</v>
      </c>
    </row>
    <row r="5471" spans="1:11" x14ac:dyDescent="0.25">
      <c r="A5471" s="1" t="s">
        <v>5477</v>
      </c>
      <c r="B5471" s="1">
        <v>42271.953437999997</v>
      </c>
      <c r="C5471">
        <v>-286.15199999999999</v>
      </c>
      <c r="D5471">
        <v>-304.52390000000003</v>
      </c>
      <c r="E5471">
        <v>-590.67579999999998</v>
      </c>
      <c r="F5471">
        <v>23.661899999999999</v>
      </c>
      <c r="G5471">
        <v>25.381399999999999</v>
      </c>
      <c r="H5471">
        <v>23.7</v>
      </c>
      <c r="I5471">
        <v>50.208100000000002</v>
      </c>
      <c r="J5471">
        <f t="shared" si="170"/>
        <v>-328.57679999999999</v>
      </c>
      <c r="K5471">
        <f t="shared" si="171"/>
        <v>-353.52390000000003</v>
      </c>
    </row>
    <row r="5472" spans="1:11" x14ac:dyDescent="0.25">
      <c r="A5472" s="1" t="s">
        <v>5478</v>
      </c>
      <c r="B5472" s="1">
        <v>42271.957094999998</v>
      </c>
      <c r="C5472">
        <v>-286.13330000000002</v>
      </c>
      <c r="D5472">
        <v>-307.10050000000001</v>
      </c>
      <c r="E5472">
        <v>-593.23389999999995</v>
      </c>
      <c r="F5472">
        <v>23.662800000000001</v>
      </c>
      <c r="G5472">
        <v>25.418900000000001</v>
      </c>
      <c r="H5472">
        <v>23.69</v>
      </c>
      <c r="I5472">
        <v>50.195399999999999</v>
      </c>
      <c r="J5472">
        <f t="shared" si="170"/>
        <v>-328.55810000000002</v>
      </c>
      <c r="K5472">
        <f t="shared" si="171"/>
        <v>-356.10050000000001</v>
      </c>
    </row>
    <row r="5473" spans="1:11" x14ac:dyDescent="0.25">
      <c r="A5473" s="1" t="s">
        <v>5479</v>
      </c>
      <c r="B5473" s="1">
        <v>42271.960764000003</v>
      </c>
      <c r="C5473">
        <v>-286.1644</v>
      </c>
      <c r="D5473">
        <v>-307.7586</v>
      </c>
      <c r="E5473">
        <v>-593.923</v>
      </c>
      <c r="F5473">
        <v>23.661999999999999</v>
      </c>
      <c r="G5473">
        <v>25.4041</v>
      </c>
      <c r="H5473">
        <v>23.69</v>
      </c>
      <c r="I5473">
        <v>50.195399999999999</v>
      </c>
      <c r="J5473">
        <f t="shared" si="170"/>
        <v>-328.58920000000001</v>
      </c>
      <c r="K5473">
        <f t="shared" si="171"/>
        <v>-356.7586</v>
      </c>
    </row>
    <row r="5474" spans="1:11" x14ac:dyDescent="0.25">
      <c r="A5474" s="1" t="s">
        <v>5480</v>
      </c>
      <c r="B5474" s="1">
        <v>42271.964420999997</v>
      </c>
      <c r="C5474">
        <v>-286.17680000000001</v>
      </c>
      <c r="D5474">
        <v>-305.9581</v>
      </c>
      <c r="E5474">
        <v>-592.13490000000002</v>
      </c>
      <c r="F5474">
        <v>23.663699999999999</v>
      </c>
      <c r="G5474">
        <v>25.4129</v>
      </c>
      <c r="H5474">
        <v>23.67</v>
      </c>
      <c r="I5474">
        <v>50.231200000000001</v>
      </c>
      <c r="J5474">
        <f t="shared" si="170"/>
        <v>-328.60160000000002</v>
      </c>
      <c r="K5474">
        <f t="shared" si="171"/>
        <v>-354.9581</v>
      </c>
    </row>
    <row r="5475" spans="1:11" x14ac:dyDescent="0.25">
      <c r="A5475" s="1" t="s">
        <v>5481</v>
      </c>
      <c r="B5475" s="1">
        <v>42271.968078999998</v>
      </c>
      <c r="C5475">
        <v>-286.12090000000001</v>
      </c>
      <c r="D5475">
        <v>-304.55489999999998</v>
      </c>
      <c r="E5475">
        <v>-590.67579999999998</v>
      </c>
      <c r="F5475">
        <v>23.663699999999999</v>
      </c>
      <c r="G5475">
        <v>25.4177</v>
      </c>
      <c r="H5475">
        <v>23.67</v>
      </c>
      <c r="I5475">
        <v>50.200600000000001</v>
      </c>
      <c r="J5475">
        <f t="shared" si="170"/>
        <v>-328.54570000000001</v>
      </c>
      <c r="K5475">
        <f t="shared" si="171"/>
        <v>-353.55489999999998</v>
      </c>
    </row>
    <row r="5476" spans="1:11" x14ac:dyDescent="0.25">
      <c r="A5476" s="1" t="s">
        <v>5482</v>
      </c>
      <c r="B5476" s="1">
        <v>42271.971736</v>
      </c>
      <c r="C5476">
        <v>-286.10849999999999</v>
      </c>
      <c r="D5476">
        <v>-304.3811</v>
      </c>
      <c r="E5476">
        <v>-590.4896</v>
      </c>
      <c r="F5476">
        <v>23.660799999999998</v>
      </c>
      <c r="G5476">
        <v>25.348199999999999</v>
      </c>
      <c r="H5476">
        <v>23.65</v>
      </c>
      <c r="I5476">
        <v>50.2057</v>
      </c>
      <c r="J5476">
        <f t="shared" si="170"/>
        <v>-328.5333</v>
      </c>
      <c r="K5476">
        <f t="shared" si="171"/>
        <v>-353.3811</v>
      </c>
    </row>
    <row r="5477" spans="1:11" x14ac:dyDescent="0.25">
      <c r="A5477" s="1" t="s">
        <v>5483</v>
      </c>
      <c r="B5477" s="1">
        <v>42271.975404999997</v>
      </c>
      <c r="C5477">
        <v>-286.13330000000002</v>
      </c>
      <c r="D5477">
        <v>-304.23820000000001</v>
      </c>
      <c r="E5477">
        <v>-590.37159999999994</v>
      </c>
      <c r="F5477">
        <v>23.6586</v>
      </c>
      <c r="G5477">
        <v>25.435700000000001</v>
      </c>
      <c r="H5477">
        <v>23.65</v>
      </c>
      <c r="I5477">
        <v>50.1751</v>
      </c>
      <c r="J5477">
        <f t="shared" si="170"/>
        <v>-328.55810000000002</v>
      </c>
      <c r="K5477">
        <f t="shared" si="171"/>
        <v>-353.23820000000001</v>
      </c>
    </row>
    <row r="5478" spans="1:11" x14ac:dyDescent="0.25">
      <c r="A5478" s="1" t="s">
        <v>5484</v>
      </c>
      <c r="B5478" s="1">
        <v>42271.979061999999</v>
      </c>
      <c r="C5478">
        <v>-286.15820000000002</v>
      </c>
      <c r="D5478">
        <v>-307.06330000000003</v>
      </c>
      <c r="E5478">
        <v>-593.22140000000002</v>
      </c>
      <c r="F5478">
        <v>23.597899999999999</v>
      </c>
      <c r="G5478">
        <v>25.3828</v>
      </c>
      <c r="H5478">
        <v>23.63</v>
      </c>
      <c r="I5478">
        <v>50.180199999999999</v>
      </c>
      <c r="J5478">
        <f t="shared" si="170"/>
        <v>-328.58300000000003</v>
      </c>
      <c r="K5478">
        <f t="shared" si="171"/>
        <v>-356.06330000000003</v>
      </c>
    </row>
    <row r="5479" spans="1:11" x14ac:dyDescent="0.25">
      <c r="A5479" s="1" t="s">
        <v>5485</v>
      </c>
      <c r="B5479" s="1">
        <v>42271.98272</v>
      </c>
      <c r="C5479">
        <v>-286.15820000000002</v>
      </c>
      <c r="D5479">
        <v>-304.25689999999997</v>
      </c>
      <c r="E5479">
        <v>-590.41510000000005</v>
      </c>
      <c r="F5479">
        <v>23.596299999999999</v>
      </c>
      <c r="G5479">
        <v>25.389500000000002</v>
      </c>
      <c r="H5479">
        <v>23.62</v>
      </c>
      <c r="I5479">
        <v>50.167499999999997</v>
      </c>
      <c r="J5479">
        <f t="shared" si="170"/>
        <v>-328.58300000000003</v>
      </c>
      <c r="K5479">
        <f t="shared" si="171"/>
        <v>-353.25689999999997</v>
      </c>
    </row>
    <row r="5480" spans="1:11" x14ac:dyDescent="0.25">
      <c r="A5480" s="1" t="s">
        <v>5486</v>
      </c>
      <c r="B5480" s="1">
        <v>42271.986377000001</v>
      </c>
      <c r="C5480">
        <v>-286.18299999999999</v>
      </c>
      <c r="D5480">
        <v>-303.78500000000003</v>
      </c>
      <c r="E5480">
        <v>-589.96799999999996</v>
      </c>
      <c r="F5480">
        <v>23.600200000000001</v>
      </c>
      <c r="G5480">
        <v>25.338699999999999</v>
      </c>
      <c r="H5480">
        <v>23.61</v>
      </c>
      <c r="I5480">
        <v>50.185299999999998</v>
      </c>
      <c r="J5480">
        <f t="shared" si="170"/>
        <v>-328.6078</v>
      </c>
      <c r="K5480">
        <f t="shared" si="171"/>
        <v>-352.78500000000003</v>
      </c>
    </row>
    <row r="5481" spans="1:11" x14ac:dyDescent="0.25">
      <c r="A5481" s="1" t="s">
        <v>5487</v>
      </c>
      <c r="B5481" s="1">
        <v>42271.990045999999</v>
      </c>
      <c r="C5481">
        <v>-286.17059999999998</v>
      </c>
      <c r="D5481">
        <v>-306.44240000000002</v>
      </c>
      <c r="E5481">
        <v>-592.61300000000006</v>
      </c>
      <c r="F5481">
        <v>23.597799999999999</v>
      </c>
      <c r="G5481">
        <v>25.352</v>
      </c>
      <c r="H5481">
        <v>23.61</v>
      </c>
      <c r="I5481">
        <v>50.185299999999998</v>
      </c>
      <c r="J5481">
        <f t="shared" si="170"/>
        <v>-328.59539999999998</v>
      </c>
      <c r="K5481">
        <f t="shared" si="171"/>
        <v>-355.44240000000002</v>
      </c>
    </row>
    <row r="5482" spans="1:11" x14ac:dyDescent="0.25">
      <c r="A5482" s="1" t="s">
        <v>5488</v>
      </c>
      <c r="B5482" s="1">
        <v>42271.993704</v>
      </c>
      <c r="C5482">
        <v>-286.15199999999999</v>
      </c>
      <c r="D5482">
        <v>-307.13159999999999</v>
      </c>
      <c r="E5482">
        <v>-593.2835</v>
      </c>
      <c r="F5482">
        <v>23.536100000000001</v>
      </c>
      <c r="G5482">
        <v>25.343800000000002</v>
      </c>
      <c r="H5482">
        <v>23.59</v>
      </c>
      <c r="I5482">
        <v>50.1599</v>
      </c>
      <c r="J5482">
        <f t="shared" si="170"/>
        <v>-328.57679999999999</v>
      </c>
      <c r="K5482">
        <f t="shared" si="171"/>
        <v>-356.13159999999999</v>
      </c>
    </row>
    <row r="5483" spans="1:11" x14ac:dyDescent="0.25">
      <c r="A5483" s="1" t="s">
        <v>5489</v>
      </c>
      <c r="B5483" s="1">
        <v>42271.997361000002</v>
      </c>
      <c r="C5483">
        <v>-286.14580000000001</v>
      </c>
      <c r="D5483">
        <v>-306.23750000000001</v>
      </c>
      <c r="E5483">
        <v>-592.38319999999999</v>
      </c>
      <c r="F5483">
        <v>23.535499999999999</v>
      </c>
      <c r="G5483">
        <v>25.359300000000001</v>
      </c>
      <c r="H5483">
        <v>23.58</v>
      </c>
      <c r="I5483">
        <v>50.086100000000002</v>
      </c>
      <c r="J5483">
        <f t="shared" si="170"/>
        <v>-328.57060000000001</v>
      </c>
      <c r="K5483">
        <f t="shared" si="171"/>
        <v>-355.23750000000001</v>
      </c>
    </row>
    <row r="5484" spans="1:11" x14ac:dyDescent="0.25">
      <c r="A5484" s="1" t="s">
        <v>5490</v>
      </c>
      <c r="B5484" s="1">
        <v>42272.001029999999</v>
      </c>
      <c r="C5484">
        <v>-286.1395</v>
      </c>
      <c r="D5484">
        <v>-303.35660000000001</v>
      </c>
      <c r="E5484">
        <v>-589.49609999999996</v>
      </c>
      <c r="F5484">
        <v>23.540800000000001</v>
      </c>
      <c r="G5484">
        <v>25.3843</v>
      </c>
      <c r="H5484">
        <v>23.57</v>
      </c>
      <c r="I5484">
        <v>50.134399999999999</v>
      </c>
      <c r="J5484">
        <f t="shared" si="170"/>
        <v>-328.5643</v>
      </c>
      <c r="K5484">
        <f t="shared" si="171"/>
        <v>-352.35660000000001</v>
      </c>
    </row>
    <row r="5485" spans="1:11" x14ac:dyDescent="0.25">
      <c r="A5485" s="1" t="s">
        <v>5491</v>
      </c>
      <c r="B5485" s="1">
        <v>42272.004687000001</v>
      </c>
      <c r="C5485">
        <v>-286.1644</v>
      </c>
      <c r="D5485">
        <v>-305.43029999999999</v>
      </c>
      <c r="E5485">
        <v>-591.59469999999999</v>
      </c>
      <c r="F5485">
        <v>23.539400000000001</v>
      </c>
      <c r="G5485">
        <v>25.384399999999999</v>
      </c>
      <c r="H5485">
        <v>23.55</v>
      </c>
      <c r="I5485">
        <v>50.047899999999998</v>
      </c>
      <c r="J5485">
        <f t="shared" si="170"/>
        <v>-328.58920000000001</v>
      </c>
      <c r="K5485">
        <f t="shared" si="171"/>
        <v>-354.43029999999999</v>
      </c>
    </row>
    <row r="5486" spans="1:11" x14ac:dyDescent="0.25">
      <c r="A5486" s="1" t="s">
        <v>5492</v>
      </c>
      <c r="B5486" s="1">
        <v>42272.008345000002</v>
      </c>
      <c r="C5486">
        <v>-286.1644</v>
      </c>
      <c r="D5486">
        <v>-303.35660000000001</v>
      </c>
      <c r="E5486">
        <v>-589.52099999999996</v>
      </c>
      <c r="F5486">
        <v>23.529800000000002</v>
      </c>
      <c r="G5486">
        <v>25.344100000000001</v>
      </c>
      <c r="H5486">
        <v>23.55</v>
      </c>
      <c r="I5486">
        <v>50.017400000000002</v>
      </c>
      <c r="J5486">
        <f t="shared" si="170"/>
        <v>-328.58920000000001</v>
      </c>
      <c r="K5486">
        <f t="shared" si="171"/>
        <v>-352.35660000000001</v>
      </c>
    </row>
    <row r="5487" spans="1:11" x14ac:dyDescent="0.25">
      <c r="A5487" s="1" t="s">
        <v>5493</v>
      </c>
      <c r="B5487" s="1">
        <v>42272.012002000003</v>
      </c>
      <c r="C5487">
        <v>-286.20780000000002</v>
      </c>
      <c r="D5487">
        <v>-303.51799999999997</v>
      </c>
      <c r="E5487">
        <v>-589.72590000000002</v>
      </c>
      <c r="F5487">
        <v>23.469000000000001</v>
      </c>
      <c r="G5487">
        <v>25.295000000000002</v>
      </c>
      <c r="H5487">
        <v>23.53</v>
      </c>
      <c r="I5487">
        <v>50.022399999999998</v>
      </c>
      <c r="J5487">
        <f t="shared" si="170"/>
        <v>-328.63260000000002</v>
      </c>
      <c r="K5487">
        <f t="shared" si="171"/>
        <v>-352.51799999999997</v>
      </c>
    </row>
    <row r="5488" spans="1:11" x14ac:dyDescent="0.25">
      <c r="A5488" s="1" t="s">
        <v>5494</v>
      </c>
      <c r="B5488" s="1">
        <v>42272.015671000001</v>
      </c>
      <c r="C5488">
        <v>-286.17059999999998</v>
      </c>
      <c r="D5488">
        <v>-307.1626</v>
      </c>
      <c r="E5488">
        <v>-593.33320000000003</v>
      </c>
      <c r="F5488">
        <v>23.467099999999999</v>
      </c>
      <c r="G5488">
        <v>25.332899999999999</v>
      </c>
      <c r="H5488">
        <v>23.52</v>
      </c>
      <c r="I5488">
        <v>50.040199999999999</v>
      </c>
      <c r="J5488">
        <f t="shared" si="170"/>
        <v>-328.59539999999998</v>
      </c>
      <c r="K5488">
        <f t="shared" si="171"/>
        <v>-356.1626</v>
      </c>
    </row>
    <row r="5489" spans="1:11" x14ac:dyDescent="0.25">
      <c r="A5489" s="1" t="s">
        <v>5495</v>
      </c>
      <c r="B5489" s="1">
        <v>42272.019329000002</v>
      </c>
      <c r="C5489">
        <v>-286.17059999999998</v>
      </c>
      <c r="D5489">
        <v>-306.69690000000003</v>
      </c>
      <c r="E5489">
        <v>-592.86749999999995</v>
      </c>
      <c r="F5489">
        <v>23.467300000000002</v>
      </c>
      <c r="G5489">
        <v>25.366900000000001</v>
      </c>
      <c r="H5489">
        <v>23.5</v>
      </c>
      <c r="I5489">
        <v>49.984299999999998</v>
      </c>
      <c r="J5489">
        <f t="shared" si="170"/>
        <v>-328.59539999999998</v>
      </c>
      <c r="K5489">
        <f t="shared" si="171"/>
        <v>-355.69690000000003</v>
      </c>
    </row>
    <row r="5490" spans="1:11" x14ac:dyDescent="0.25">
      <c r="A5490" s="1" t="s">
        <v>5496</v>
      </c>
      <c r="B5490" s="1">
        <v>42272.022986000004</v>
      </c>
      <c r="C5490">
        <v>-286.1644</v>
      </c>
      <c r="D5490">
        <v>-303.62360000000001</v>
      </c>
      <c r="E5490">
        <v>-589.78800000000001</v>
      </c>
      <c r="F5490">
        <v>23.474900000000002</v>
      </c>
      <c r="G5490">
        <v>25.329799999999999</v>
      </c>
      <c r="H5490">
        <v>23.49</v>
      </c>
      <c r="I5490">
        <v>50.002000000000002</v>
      </c>
      <c r="J5490">
        <f t="shared" si="170"/>
        <v>-328.58920000000001</v>
      </c>
      <c r="K5490">
        <f t="shared" si="171"/>
        <v>-352.62360000000001</v>
      </c>
    </row>
    <row r="5491" spans="1:11" x14ac:dyDescent="0.25">
      <c r="A5491" s="1" t="s">
        <v>5497</v>
      </c>
      <c r="B5491" s="1">
        <v>42272.026655000001</v>
      </c>
      <c r="C5491">
        <v>-286.20780000000002</v>
      </c>
      <c r="D5491">
        <v>-304.49279999999999</v>
      </c>
      <c r="E5491">
        <v>-590.70069999999998</v>
      </c>
      <c r="F5491">
        <v>23.469200000000001</v>
      </c>
      <c r="G5491">
        <v>25.365300000000001</v>
      </c>
      <c r="H5491">
        <v>23.48</v>
      </c>
      <c r="I5491">
        <v>49.928400000000003</v>
      </c>
      <c r="J5491">
        <f t="shared" si="170"/>
        <v>-328.63260000000002</v>
      </c>
      <c r="K5491">
        <f t="shared" si="171"/>
        <v>-353.49279999999999</v>
      </c>
    </row>
    <row r="5492" spans="1:11" x14ac:dyDescent="0.25">
      <c r="A5492" s="1" t="s">
        <v>5498</v>
      </c>
      <c r="B5492" s="1">
        <v>42272.030312000003</v>
      </c>
      <c r="C5492">
        <v>-286.20159999999998</v>
      </c>
      <c r="D5492">
        <v>-307.28680000000003</v>
      </c>
      <c r="E5492">
        <v>-593.48839999999996</v>
      </c>
      <c r="F5492">
        <v>23.4771</v>
      </c>
      <c r="G5492">
        <v>25.377800000000001</v>
      </c>
      <c r="H5492">
        <v>23.47</v>
      </c>
      <c r="I5492">
        <v>49.885199999999998</v>
      </c>
      <c r="J5492">
        <f t="shared" si="170"/>
        <v>-328.62639999999999</v>
      </c>
      <c r="K5492">
        <f t="shared" si="171"/>
        <v>-356.28680000000003</v>
      </c>
    </row>
    <row r="5493" spans="1:11" x14ac:dyDescent="0.25">
      <c r="A5493" s="1" t="s">
        <v>5499</v>
      </c>
      <c r="B5493" s="1">
        <v>42272.033969999997</v>
      </c>
      <c r="C5493">
        <v>-286.17680000000001</v>
      </c>
      <c r="D5493">
        <v>-305.0951</v>
      </c>
      <c r="E5493">
        <v>-591.27189999999996</v>
      </c>
      <c r="F5493">
        <v>23.4116</v>
      </c>
      <c r="G5493">
        <v>25.3109</v>
      </c>
      <c r="H5493">
        <v>23.45</v>
      </c>
      <c r="I5493">
        <v>49.8598</v>
      </c>
      <c r="J5493">
        <f t="shared" si="170"/>
        <v>-328.60160000000002</v>
      </c>
      <c r="K5493">
        <f t="shared" si="171"/>
        <v>-354.0951</v>
      </c>
    </row>
    <row r="5494" spans="1:11" x14ac:dyDescent="0.25">
      <c r="A5494" s="1" t="s">
        <v>5500</v>
      </c>
      <c r="B5494" s="1">
        <v>42272.037626999998</v>
      </c>
      <c r="C5494">
        <v>-286.20780000000002</v>
      </c>
      <c r="D5494">
        <v>-307.7276</v>
      </c>
      <c r="E5494">
        <v>-593.93539999999996</v>
      </c>
      <c r="F5494">
        <v>23.472999999999999</v>
      </c>
      <c r="G5494">
        <v>25.279499999999999</v>
      </c>
      <c r="H5494">
        <v>23.45</v>
      </c>
      <c r="I5494">
        <v>49.8598</v>
      </c>
      <c r="J5494">
        <f t="shared" si="170"/>
        <v>-328.63260000000002</v>
      </c>
      <c r="K5494">
        <f t="shared" si="171"/>
        <v>-356.7276</v>
      </c>
    </row>
    <row r="5495" spans="1:11" x14ac:dyDescent="0.25">
      <c r="A5495" s="1" t="s">
        <v>5501</v>
      </c>
      <c r="B5495" s="1">
        <v>42272.041296000003</v>
      </c>
      <c r="C5495">
        <v>-286.18299999999999</v>
      </c>
      <c r="D5495">
        <v>-304.62939999999998</v>
      </c>
      <c r="E5495">
        <v>-590.81240000000003</v>
      </c>
      <c r="F5495">
        <v>23.406600000000001</v>
      </c>
      <c r="G5495">
        <v>25.3</v>
      </c>
      <c r="H5495">
        <v>23.43</v>
      </c>
      <c r="I5495">
        <v>49.804000000000002</v>
      </c>
      <c r="J5495">
        <f t="shared" si="170"/>
        <v>-328.6078</v>
      </c>
      <c r="K5495">
        <f t="shared" si="171"/>
        <v>-353.62939999999998</v>
      </c>
    </row>
    <row r="5496" spans="1:11" x14ac:dyDescent="0.25">
      <c r="A5496" s="1" t="s">
        <v>5502</v>
      </c>
      <c r="B5496" s="1">
        <v>42272.044953999997</v>
      </c>
      <c r="C5496">
        <v>-286.17680000000001</v>
      </c>
      <c r="D5496">
        <v>-305.0951</v>
      </c>
      <c r="E5496">
        <v>-591.27189999999996</v>
      </c>
      <c r="F5496">
        <v>23.4099</v>
      </c>
      <c r="G5496">
        <v>25.344000000000001</v>
      </c>
      <c r="H5496">
        <v>23.42</v>
      </c>
      <c r="I5496">
        <v>49.8217</v>
      </c>
      <c r="J5496">
        <f t="shared" si="170"/>
        <v>-328.60160000000002</v>
      </c>
      <c r="K5496">
        <f t="shared" si="171"/>
        <v>-354.0951</v>
      </c>
    </row>
    <row r="5497" spans="1:11" x14ac:dyDescent="0.25">
      <c r="A5497" s="1" t="s">
        <v>5503</v>
      </c>
      <c r="B5497" s="1">
        <v>42272.048610999998</v>
      </c>
      <c r="C5497">
        <v>-286.18299999999999</v>
      </c>
      <c r="D5497">
        <v>-304.23200000000003</v>
      </c>
      <c r="E5497">
        <v>-590.41510000000005</v>
      </c>
      <c r="F5497">
        <v>23.407499999999999</v>
      </c>
      <c r="G5497">
        <v>25.334800000000001</v>
      </c>
      <c r="H5497">
        <v>23.41</v>
      </c>
      <c r="I5497">
        <v>49.748199999999997</v>
      </c>
      <c r="J5497">
        <f t="shared" si="170"/>
        <v>-328.6078</v>
      </c>
      <c r="K5497">
        <f t="shared" si="171"/>
        <v>-353.23200000000003</v>
      </c>
    </row>
    <row r="5498" spans="1:11" x14ac:dyDescent="0.25">
      <c r="A5498" s="1" t="s">
        <v>5504</v>
      </c>
      <c r="B5498" s="1">
        <v>42272.052269</v>
      </c>
      <c r="C5498">
        <v>-286.20159999999998</v>
      </c>
      <c r="D5498">
        <v>-304.66039999999998</v>
      </c>
      <c r="E5498">
        <v>-590.86210000000005</v>
      </c>
      <c r="F5498">
        <v>23.4055</v>
      </c>
      <c r="G5498">
        <v>25.261700000000001</v>
      </c>
      <c r="H5498">
        <v>23.39</v>
      </c>
      <c r="I5498">
        <v>49.661999999999999</v>
      </c>
      <c r="J5498">
        <f t="shared" si="170"/>
        <v>-328.62639999999999</v>
      </c>
      <c r="K5498">
        <f t="shared" si="171"/>
        <v>-353.66039999999998</v>
      </c>
    </row>
    <row r="5499" spans="1:11" x14ac:dyDescent="0.25">
      <c r="A5499" s="1" t="s">
        <v>5505</v>
      </c>
      <c r="B5499" s="1">
        <v>42272.055937999998</v>
      </c>
      <c r="C5499">
        <v>-286.17680000000001</v>
      </c>
      <c r="D5499">
        <v>-305.4676</v>
      </c>
      <c r="E5499">
        <v>-591.64440000000002</v>
      </c>
      <c r="F5499">
        <v>23.345600000000001</v>
      </c>
      <c r="G5499">
        <v>25.278300000000002</v>
      </c>
      <c r="H5499">
        <v>23.39</v>
      </c>
      <c r="I5499">
        <v>49.692399999999999</v>
      </c>
      <c r="J5499">
        <f t="shared" si="170"/>
        <v>-328.60160000000002</v>
      </c>
      <c r="K5499">
        <f t="shared" si="171"/>
        <v>-354.4676</v>
      </c>
    </row>
    <row r="5500" spans="1:11" x14ac:dyDescent="0.25">
      <c r="A5500" s="1" t="s">
        <v>5506</v>
      </c>
      <c r="B5500" s="1">
        <v>42272.059594999999</v>
      </c>
      <c r="C5500">
        <v>-286.19540000000001</v>
      </c>
      <c r="D5500">
        <v>-305.61660000000001</v>
      </c>
      <c r="E5500">
        <v>-591.81200000000001</v>
      </c>
      <c r="F5500">
        <v>23.353100000000001</v>
      </c>
      <c r="G5500">
        <v>25.285900000000002</v>
      </c>
      <c r="H5500">
        <v>23.37</v>
      </c>
      <c r="I5500">
        <v>49.636600000000001</v>
      </c>
      <c r="J5500">
        <f t="shared" si="170"/>
        <v>-328.62020000000001</v>
      </c>
      <c r="K5500">
        <f t="shared" si="171"/>
        <v>-354.61660000000001</v>
      </c>
    </row>
    <row r="5501" spans="1:11" x14ac:dyDescent="0.25">
      <c r="A5501" s="1" t="s">
        <v>5507</v>
      </c>
      <c r="B5501" s="1">
        <v>42272.063252</v>
      </c>
      <c r="C5501">
        <v>-286.30720000000002</v>
      </c>
      <c r="D5501">
        <v>-306.62860000000001</v>
      </c>
      <c r="E5501">
        <v>-592.93579999999997</v>
      </c>
      <c r="F5501">
        <v>23.344799999999999</v>
      </c>
      <c r="G5501">
        <v>25.290900000000001</v>
      </c>
      <c r="H5501">
        <v>23.36</v>
      </c>
      <c r="I5501">
        <v>49.624000000000002</v>
      </c>
      <c r="J5501">
        <f t="shared" si="170"/>
        <v>-328.73200000000003</v>
      </c>
      <c r="K5501">
        <f t="shared" si="171"/>
        <v>-355.62860000000001</v>
      </c>
    </row>
    <row r="5502" spans="1:11" x14ac:dyDescent="0.25">
      <c r="A5502" s="1" t="s">
        <v>5508</v>
      </c>
      <c r="B5502" s="1">
        <v>42272.066920999998</v>
      </c>
      <c r="C5502">
        <v>-286.87220000000002</v>
      </c>
      <c r="D5502">
        <v>-305.77179999999998</v>
      </c>
      <c r="E5502">
        <v>-592.64400000000001</v>
      </c>
      <c r="F5502">
        <v>23.3489</v>
      </c>
      <c r="G5502">
        <v>25.303599999999999</v>
      </c>
      <c r="H5502">
        <v>23.35</v>
      </c>
      <c r="I5502">
        <v>49.550600000000003</v>
      </c>
      <c r="J5502">
        <f t="shared" si="170"/>
        <v>-329.29700000000003</v>
      </c>
      <c r="K5502">
        <f t="shared" si="171"/>
        <v>-354.77179999999998</v>
      </c>
    </row>
    <row r="5503" spans="1:11" x14ac:dyDescent="0.25">
      <c r="A5503" s="1" t="s">
        <v>5509</v>
      </c>
      <c r="B5503" s="1">
        <v>42272.070578999999</v>
      </c>
      <c r="C5503">
        <v>-286.33199999999999</v>
      </c>
      <c r="D5503">
        <v>-308.55340000000001</v>
      </c>
      <c r="E5503">
        <v>-594.8854</v>
      </c>
      <c r="F5503">
        <v>23.348700000000001</v>
      </c>
      <c r="G5503">
        <v>25.265000000000001</v>
      </c>
      <c r="H5503">
        <v>23.34</v>
      </c>
      <c r="I5503">
        <v>49.568300000000001</v>
      </c>
      <c r="J5503">
        <f t="shared" si="170"/>
        <v>-328.7568</v>
      </c>
      <c r="K5503">
        <f t="shared" si="171"/>
        <v>-357.55340000000001</v>
      </c>
    </row>
    <row r="5504" spans="1:11" x14ac:dyDescent="0.25">
      <c r="A5504" s="1" t="s">
        <v>5510</v>
      </c>
      <c r="B5504" s="1">
        <v>42272.074236</v>
      </c>
      <c r="C5504">
        <v>-286.26990000000001</v>
      </c>
      <c r="D5504">
        <v>-303.2697</v>
      </c>
      <c r="E5504">
        <v>-589.53959999999995</v>
      </c>
      <c r="F5504">
        <v>23.339300000000001</v>
      </c>
      <c r="G5504">
        <v>25.254799999999999</v>
      </c>
      <c r="H5504">
        <v>23.33</v>
      </c>
      <c r="I5504">
        <v>49.494900000000001</v>
      </c>
      <c r="J5504">
        <f t="shared" si="170"/>
        <v>-328.69470000000001</v>
      </c>
      <c r="K5504">
        <f t="shared" si="171"/>
        <v>-352.2697</v>
      </c>
    </row>
    <row r="5505" spans="1:11" x14ac:dyDescent="0.25">
      <c r="A5505" s="1" t="s">
        <v>5511</v>
      </c>
      <c r="B5505" s="1">
        <v>42272.077894000002</v>
      </c>
      <c r="C5505">
        <v>-287.36270000000002</v>
      </c>
      <c r="D5505">
        <v>-306.55410000000001</v>
      </c>
      <c r="E5505">
        <v>-593.91679999999997</v>
      </c>
      <c r="F5505">
        <v>23.2821</v>
      </c>
      <c r="G5505">
        <v>25.2547</v>
      </c>
      <c r="H5505">
        <v>23.31</v>
      </c>
      <c r="I5505">
        <v>49.4696</v>
      </c>
      <c r="J5505">
        <f t="shared" si="170"/>
        <v>-329.78750000000002</v>
      </c>
      <c r="K5505">
        <f t="shared" si="171"/>
        <v>-355.55410000000001</v>
      </c>
    </row>
    <row r="5506" spans="1:11" x14ac:dyDescent="0.25">
      <c r="A5506" s="1" t="s">
        <v>5512</v>
      </c>
      <c r="B5506" s="1">
        <v>42272.081563</v>
      </c>
      <c r="C5506">
        <v>-287.5489</v>
      </c>
      <c r="D5506">
        <v>-309.85719999999998</v>
      </c>
      <c r="E5506">
        <v>-597.40620000000001</v>
      </c>
      <c r="F5506">
        <v>23.2835</v>
      </c>
      <c r="G5506">
        <v>25.266400000000001</v>
      </c>
      <c r="H5506">
        <v>23.3</v>
      </c>
      <c r="I5506">
        <v>49.487299999999998</v>
      </c>
      <c r="J5506">
        <f t="shared" si="170"/>
        <v>-329.97370000000001</v>
      </c>
      <c r="K5506">
        <f t="shared" si="171"/>
        <v>-358.85719999999998</v>
      </c>
    </row>
    <row r="5507" spans="1:11" x14ac:dyDescent="0.25">
      <c r="A5507" s="1" t="s">
        <v>5513</v>
      </c>
      <c r="B5507" s="1">
        <v>42272.085220000001</v>
      </c>
      <c r="C5507">
        <v>-287.48070000000001</v>
      </c>
      <c r="D5507">
        <v>-307.83940000000001</v>
      </c>
      <c r="E5507">
        <v>-595.32000000000005</v>
      </c>
      <c r="F5507">
        <v>23.281199999999998</v>
      </c>
      <c r="G5507">
        <v>25.206900000000001</v>
      </c>
      <c r="H5507">
        <v>23.28</v>
      </c>
      <c r="I5507">
        <v>49.401299999999999</v>
      </c>
      <c r="J5507">
        <f t="shared" si="170"/>
        <v>-329.90550000000002</v>
      </c>
      <c r="K5507">
        <f t="shared" si="171"/>
        <v>-356.83940000000001</v>
      </c>
    </row>
    <row r="5508" spans="1:11" x14ac:dyDescent="0.25">
      <c r="A5508" s="1" t="s">
        <v>5514</v>
      </c>
      <c r="B5508" s="1">
        <v>42272.088877000002</v>
      </c>
      <c r="C5508">
        <v>-287.50549999999998</v>
      </c>
      <c r="D5508">
        <v>-309.68959999999998</v>
      </c>
      <c r="E5508">
        <v>-597.19510000000002</v>
      </c>
      <c r="F5508">
        <v>23.2818</v>
      </c>
      <c r="G5508">
        <v>25.2821</v>
      </c>
      <c r="H5508">
        <v>23.26</v>
      </c>
      <c r="I5508">
        <v>49.375999999999998</v>
      </c>
      <c r="J5508">
        <f t="shared" si="170"/>
        <v>-329.93029999999999</v>
      </c>
      <c r="K5508">
        <f t="shared" si="171"/>
        <v>-358.68959999999998</v>
      </c>
    </row>
    <row r="5509" spans="1:11" x14ac:dyDescent="0.25">
      <c r="A5509" s="1" t="s">
        <v>5515</v>
      </c>
      <c r="B5509" s="1">
        <v>42272.092535000003</v>
      </c>
      <c r="C5509">
        <v>-287.55520000000001</v>
      </c>
      <c r="D5509">
        <v>-309.82</v>
      </c>
      <c r="E5509">
        <v>-597.37509999999997</v>
      </c>
      <c r="F5509">
        <v>23.277799999999999</v>
      </c>
      <c r="G5509">
        <v>25.284600000000001</v>
      </c>
      <c r="H5509">
        <v>23.26</v>
      </c>
      <c r="I5509">
        <v>49.375999999999998</v>
      </c>
      <c r="J5509">
        <f t="shared" si="170"/>
        <v>-329.98</v>
      </c>
      <c r="K5509">
        <f t="shared" si="171"/>
        <v>-358.82</v>
      </c>
    </row>
    <row r="5510" spans="1:11" x14ac:dyDescent="0.25">
      <c r="A5510" s="1" t="s">
        <v>5516</v>
      </c>
      <c r="B5510" s="1">
        <v>42272.096204000001</v>
      </c>
      <c r="C5510">
        <v>-287.5179</v>
      </c>
      <c r="D5510">
        <v>-306.8646</v>
      </c>
      <c r="E5510">
        <v>-594.38250000000005</v>
      </c>
      <c r="F5510">
        <v>23.223400000000002</v>
      </c>
      <c r="G5510">
        <v>25.217500000000001</v>
      </c>
      <c r="H5510">
        <v>23.24</v>
      </c>
      <c r="I5510">
        <v>49.381</v>
      </c>
      <c r="J5510">
        <f t="shared" ref="J5510:J5573" si="172">C5510-$C$6</f>
        <v>-329.9427</v>
      </c>
      <c r="K5510">
        <f t="shared" ref="K5510:K5573" si="173">D5510-$D$6</f>
        <v>-355.8646</v>
      </c>
    </row>
    <row r="5511" spans="1:11" x14ac:dyDescent="0.25">
      <c r="A5511" s="1" t="s">
        <v>5517</v>
      </c>
      <c r="B5511" s="1">
        <v>42272.099861000002</v>
      </c>
      <c r="C5511">
        <v>-287.53030000000001</v>
      </c>
      <c r="D5511">
        <v>-306.24990000000003</v>
      </c>
      <c r="E5511">
        <v>-593.78020000000004</v>
      </c>
      <c r="F5511">
        <v>23.283200000000001</v>
      </c>
      <c r="G5511">
        <v>25.2347</v>
      </c>
      <c r="H5511">
        <v>23.23</v>
      </c>
      <c r="I5511">
        <v>49.338099999999997</v>
      </c>
      <c r="J5511">
        <f t="shared" si="172"/>
        <v>-329.95510000000002</v>
      </c>
      <c r="K5511">
        <f t="shared" si="173"/>
        <v>-355.24990000000003</v>
      </c>
    </row>
    <row r="5512" spans="1:11" x14ac:dyDescent="0.25">
      <c r="A5512" s="1" t="s">
        <v>5518</v>
      </c>
      <c r="B5512" s="1">
        <v>42272.103518999997</v>
      </c>
      <c r="C5512">
        <v>-287.54270000000002</v>
      </c>
      <c r="D5512">
        <v>-305.70350000000002</v>
      </c>
      <c r="E5512">
        <v>-593.24630000000002</v>
      </c>
      <c r="F5512">
        <v>23.224299999999999</v>
      </c>
      <c r="G5512">
        <v>25.239000000000001</v>
      </c>
      <c r="H5512">
        <v>23.21</v>
      </c>
      <c r="I5512">
        <v>49.282499999999999</v>
      </c>
      <c r="J5512">
        <f t="shared" si="172"/>
        <v>-329.96750000000003</v>
      </c>
      <c r="K5512">
        <f t="shared" si="173"/>
        <v>-354.70350000000002</v>
      </c>
    </row>
    <row r="5513" spans="1:11" x14ac:dyDescent="0.25">
      <c r="A5513" s="1" t="s">
        <v>5519</v>
      </c>
      <c r="B5513" s="1">
        <v>42272.107188000002</v>
      </c>
      <c r="C5513">
        <v>-287.49930000000001</v>
      </c>
      <c r="D5513">
        <v>-306.32440000000003</v>
      </c>
      <c r="E5513">
        <v>-593.82370000000003</v>
      </c>
      <c r="F5513">
        <v>23.220099999999999</v>
      </c>
      <c r="G5513">
        <v>25.235900000000001</v>
      </c>
      <c r="H5513">
        <v>23.2</v>
      </c>
      <c r="I5513">
        <v>49.2699</v>
      </c>
      <c r="J5513">
        <f t="shared" si="172"/>
        <v>-329.92410000000001</v>
      </c>
      <c r="K5513">
        <f t="shared" si="173"/>
        <v>-355.32440000000003</v>
      </c>
    </row>
    <row r="5514" spans="1:11" x14ac:dyDescent="0.25">
      <c r="A5514" s="1" t="s">
        <v>5520</v>
      </c>
      <c r="B5514" s="1">
        <v>42272.110845000003</v>
      </c>
      <c r="C5514">
        <v>-287.56760000000003</v>
      </c>
      <c r="D5514">
        <v>-306.4051</v>
      </c>
      <c r="E5514">
        <v>-593.97270000000003</v>
      </c>
      <c r="F5514">
        <v>23.2179</v>
      </c>
      <c r="G5514">
        <v>25.2349</v>
      </c>
      <c r="H5514">
        <v>23.2</v>
      </c>
      <c r="I5514">
        <v>49.2699</v>
      </c>
      <c r="J5514">
        <f t="shared" si="172"/>
        <v>-329.99240000000003</v>
      </c>
      <c r="K5514">
        <f t="shared" si="173"/>
        <v>-355.4051</v>
      </c>
    </row>
    <row r="5515" spans="1:11" x14ac:dyDescent="0.25">
      <c r="A5515" s="1" t="s">
        <v>5521</v>
      </c>
      <c r="B5515" s="1">
        <v>42272.114501999997</v>
      </c>
      <c r="C5515">
        <v>-287.52409999999998</v>
      </c>
      <c r="D5515">
        <v>-305.92079999999999</v>
      </c>
      <c r="E5515">
        <v>-593.44500000000005</v>
      </c>
      <c r="F5515">
        <v>23.1538</v>
      </c>
      <c r="G5515">
        <v>25.175000000000001</v>
      </c>
      <c r="H5515">
        <v>23.18</v>
      </c>
      <c r="I5515">
        <v>49.274900000000002</v>
      </c>
      <c r="J5515">
        <f t="shared" si="172"/>
        <v>-329.94889999999998</v>
      </c>
      <c r="K5515">
        <f t="shared" si="173"/>
        <v>-354.92079999999999</v>
      </c>
    </row>
    <row r="5516" spans="1:11" x14ac:dyDescent="0.25">
      <c r="A5516" s="1" t="s">
        <v>5522</v>
      </c>
      <c r="B5516" s="1">
        <v>42272.118159999998</v>
      </c>
      <c r="C5516">
        <v>-287.56760000000003</v>
      </c>
      <c r="D5516">
        <v>-305.91460000000001</v>
      </c>
      <c r="E5516">
        <v>-593.48220000000003</v>
      </c>
      <c r="F5516">
        <v>23.154599999999999</v>
      </c>
      <c r="G5516">
        <v>25.158799999999999</v>
      </c>
      <c r="H5516">
        <v>23.16</v>
      </c>
      <c r="I5516">
        <v>49.219299999999997</v>
      </c>
      <c r="J5516">
        <f t="shared" si="172"/>
        <v>-329.99240000000003</v>
      </c>
      <c r="K5516">
        <f t="shared" si="173"/>
        <v>-354.91460000000001</v>
      </c>
    </row>
    <row r="5517" spans="1:11" x14ac:dyDescent="0.25">
      <c r="A5517" s="1" t="s">
        <v>5523</v>
      </c>
      <c r="B5517" s="1">
        <v>42272.121829000003</v>
      </c>
      <c r="C5517">
        <v>-287.53649999999999</v>
      </c>
      <c r="D5517">
        <v>-304.72250000000003</v>
      </c>
      <c r="E5517">
        <v>-592.25909999999999</v>
      </c>
      <c r="F5517">
        <v>23.153700000000001</v>
      </c>
      <c r="G5517">
        <v>25.1953</v>
      </c>
      <c r="H5517">
        <v>23.16</v>
      </c>
      <c r="I5517">
        <v>49.249600000000001</v>
      </c>
      <c r="J5517">
        <f t="shared" si="172"/>
        <v>-329.96129999999999</v>
      </c>
      <c r="K5517">
        <f t="shared" si="173"/>
        <v>-353.72250000000003</v>
      </c>
    </row>
    <row r="5518" spans="1:11" x14ac:dyDescent="0.25">
      <c r="A5518" s="1" t="s">
        <v>5524</v>
      </c>
      <c r="B5518" s="1">
        <v>42272.125485999997</v>
      </c>
      <c r="C5518">
        <v>-287.55520000000001</v>
      </c>
      <c r="D5518">
        <v>-306.62860000000001</v>
      </c>
      <c r="E5518">
        <v>-594.18380000000002</v>
      </c>
      <c r="F5518">
        <v>23.160699999999999</v>
      </c>
      <c r="G5518">
        <v>25.191800000000001</v>
      </c>
      <c r="H5518">
        <v>23.14</v>
      </c>
      <c r="I5518">
        <v>49.224299999999999</v>
      </c>
      <c r="J5518">
        <f t="shared" si="172"/>
        <v>-329.98</v>
      </c>
      <c r="K5518">
        <f t="shared" si="173"/>
        <v>-355.62860000000001</v>
      </c>
    </row>
    <row r="5519" spans="1:11" x14ac:dyDescent="0.25">
      <c r="A5519" s="1" t="s">
        <v>5525</v>
      </c>
      <c r="B5519" s="1">
        <v>42272.129143999999</v>
      </c>
      <c r="C5519">
        <v>-287.4248</v>
      </c>
      <c r="D5519">
        <v>-305.0206</v>
      </c>
      <c r="E5519">
        <v>-592.44529999999997</v>
      </c>
      <c r="F5519">
        <v>23.154599999999999</v>
      </c>
      <c r="G5519">
        <v>25.0779</v>
      </c>
      <c r="H5519">
        <v>23.13</v>
      </c>
      <c r="I5519">
        <v>49.271999999999998</v>
      </c>
      <c r="J5519">
        <f t="shared" si="172"/>
        <v>-329.84960000000001</v>
      </c>
      <c r="K5519">
        <f t="shared" si="173"/>
        <v>-354.0206</v>
      </c>
    </row>
    <row r="5520" spans="1:11" x14ac:dyDescent="0.25">
      <c r="A5520" s="1" t="s">
        <v>5526</v>
      </c>
      <c r="B5520" s="1">
        <v>42272.132801</v>
      </c>
      <c r="C5520">
        <v>-286.69209999999998</v>
      </c>
      <c r="D5520">
        <v>-306.23750000000001</v>
      </c>
      <c r="E5520">
        <v>-592.92960000000005</v>
      </c>
      <c r="F5520">
        <v>23.089400000000001</v>
      </c>
      <c r="G5520">
        <v>25.123000000000001</v>
      </c>
      <c r="H5520">
        <v>23.13</v>
      </c>
      <c r="I5520">
        <v>49.241799999999998</v>
      </c>
      <c r="J5520">
        <f t="shared" si="172"/>
        <v>-329.11689999999999</v>
      </c>
      <c r="K5520">
        <f t="shared" si="173"/>
        <v>-355.23750000000001</v>
      </c>
    </row>
    <row r="5521" spans="1:11" x14ac:dyDescent="0.25">
      <c r="A5521" s="1" t="s">
        <v>5527</v>
      </c>
      <c r="B5521" s="1">
        <v>42272.136469999998</v>
      </c>
      <c r="C5521">
        <v>-287.56139999999999</v>
      </c>
      <c r="D5521">
        <v>-308.16219999999998</v>
      </c>
      <c r="E5521">
        <v>-595.72360000000003</v>
      </c>
      <c r="F5521">
        <v>23.092300000000002</v>
      </c>
      <c r="G5521">
        <v>25.129899999999999</v>
      </c>
      <c r="H5521">
        <v>23.11</v>
      </c>
      <c r="I5521">
        <v>49.216500000000003</v>
      </c>
      <c r="J5521">
        <f t="shared" si="172"/>
        <v>-329.9862</v>
      </c>
      <c r="K5521">
        <f t="shared" si="173"/>
        <v>-357.16219999999998</v>
      </c>
    </row>
    <row r="5522" spans="1:11" x14ac:dyDescent="0.25">
      <c r="A5522" s="1" t="s">
        <v>5528</v>
      </c>
      <c r="B5522" s="1">
        <v>42272.140126999999</v>
      </c>
      <c r="C5522">
        <v>-286.53070000000002</v>
      </c>
      <c r="D5522">
        <v>-304.58589999999998</v>
      </c>
      <c r="E5522">
        <v>-591.11659999999995</v>
      </c>
      <c r="F5522">
        <v>23.096800000000002</v>
      </c>
      <c r="G5522">
        <v>25.145299999999999</v>
      </c>
      <c r="H5522">
        <v>23.11</v>
      </c>
      <c r="I5522">
        <v>49.246699999999997</v>
      </c>
      <c r="J5522">
        <f t="shared" si="172"/>
        <v>-328.95550000000003</v>
      </c>
      <c r="K5522">
        <f t="shared" si="173"/>
        <v>-353.58589999999998</v>
      </c>
    </row>
    <row r="5523" spans="1:11" x14ac:dyDescent="0.25">
      <c r="A5523" s="1" t="s">
        <v>5529</v>
      </c>
      <c r="B5523" s="1">
        <v>42272.143785</v>
      </c>
      <c r="C5523">
        <v>-286.82870000000003</v>
      </c>
      <c r="D5523">
        <v>-306.92669999999998</v>
      </c>
      <c r="E5523">
        <v>-593.75540000000001</v>
      </c>
      <c r="F5523">
        <v>23.097200000000001</v>
      </c>
      <c r="G5523">
        <v>25.134</v>
      </c>
      <c r="H5523">
        <v>23.1</v>
      </c>
      <c r="I5523">
        <v>49.203899999999997</v>
      </c>
      <c r="J5523">
        <f t="shared" si="172"/>
        <v>-329.25350000000003</v>
      </c>
      <c r="K5523">
        <f t="shared" si="173"/>
        <v>-355.92669999999998</v>
      </c>
    </row>
    <row r="5524" spans="1:11" x14ac:dyDescent="0.25">
      <c r="A5524" s="1" t="s">
        <v>5530</v>
      </c>
      <c r="B5524" s="1">
        <v>42272.147442000001</v>
      </c>
      <c r="C5524">
        <v>-286.5804</v>
      </c>
      <c r="D5524">
        <v>-307.06950000000001</v>
      </c>
      <c r="E5524">
        <v>-593.64980000000003</v>
      </c>
      <c r="F5524">
        <v>23.094000000000001</v>
      </c>
      <c r="G5524">
        <v>25.056799999999999</v>
      </c>
      <c r="H5524">
        <v>23.09</v>
      </c>
      <c r="I5524">
        <v>49.221400000000003</v>
      </c>
      <c r="J5524">
        <f t="shared" si="172"/>
        <v>-329.0052</v>
      </c>
      <c r="K5524">
        <f t="shared" si="173"/>
        <v>-356.06950000000001</v>
      </c>
    </row>
    <row r="5525" spans="1:11" x14ac:dyDescent="0.25">
      <c r="A5525" s="1" t="s">
        <v>5531</v>
      </c>
      <c r="B5525" s="1">
        <v>42272.151110999999</v>
      </c>
      <c r="C5525">
        <v>-287.24470000000002</v>
      </c>
      <c r="D5525">
        <v>-307.15019999999998</v>
      </c>
      <c r="E5525">
        <v>-594.39490000000001</v>
      </c>
      <c r="F5525">
        <v>23.091999999999999</v>
      </c>
      <c r="G5525">
        <v>25.069299999999998</v>
      </c>
      <c r="H5525">
        <v>23.08</v>
      </c>
      <c r="I5525">
        <v>49.2087</v>
      </c>
      <c r="J5525">
        <f t="shared" si="172"/>
        <v>-329.66950000000003</v>
      </c>
      <c r="K5525">
        <f t="shared" si="173"/>
        <v>-356.15019999999998</v>
      </c>
    </row>
    <row r="5526" spans="1:11" x14ac:dyDescent="0.25">
      <c r="A5526" s="1" t="s">
        <v>5532</v>
      </c>
      <c r="B5526" s="1">
        <v>42272.154769000001</v>
      </c>
      <c r="C5526">
        <v>-286.2389</v>
      </c>
      <c r="D5526">
        <v>-307.18119999999999</v>
      </c>
      <c r="E5526">
        <v>-593.42010000000005</v>
      </c>
      <c r="F5526">
        <v>23.099499999999999</v>
      </c>
      <c r="G5526">
        <v>25.070900000000002</v>
      </c>
      <c r="H5526">
        <v>23.07</v>
      </c>
      <c r="I5526">
        <v>49.286499999999997</v>
      </c>
      <c r="J5526">
        <f t="shared" si="172"/>
        <v>-328.66370000000001</v>
      </c>
      <c r="K5526">
        <f t="shared" si="173"/>
        <v>-356.18119999999999</v>
      </c>
    </row>
    <row r="5527" spans="1:11" x14ac:dyDescent="0.25">
      <c r="A5527" s="1" t="s">
        <v>5533</v>
      </c>
      <c r="B5527" s="1">
        <v>42272.158426000002</v>
      </c>
      <c r="C5527">
        <v>-286.30720000000002</v>
      </c>
      <c r="D5527">
        <v>-306.995</v>
      </c>
      <c r="E5527">
        <v>-593.30219999999997</v>
      </c>
      <c r="F5527">
        <v>23.028600000000001</v>
      </c>
      <c r="G5527">
        <v>25.068200000000001</v>
      </c>
      <c r="H5527">
        <v>23.06</v>
      </c>
      <c r="I5527">
        <v>49.213500000000003</v>
      </c>
      <c r="J5527">
        <f t="shared" si="172"/>
        <v>-328.73200000000003</v>
      </c>
      <c r="K5527">
        <f t="shared" si="173"/>
        <v>-355.995</v>
      </c>
    </row>
    <row r="5528" spans="1:11" x14ac:dyDescent="0.25">
      <c r="A5528" s="1" t="s">
        <v>5534</v>
      </c>
      <c r="B5528" s="1">
        <v>42272.162095</v>
      </c>
      <c r="C5528">
        <v>-286.41269999999997</v>
      </c>
      <c r="D5528">
        <v>-305.85250000000002</v>
      </c>
      <c r="E5528">
        <v>-592.26530000000002</v>
      </c>
      <c r="F5528">
        <v>23.0304</v>
      </c>
      <c r="G5528">
        <v>25.0609</v>
      </c>
      <c r="H5528">
        <v>23.06</v>
      </c>
      <c r="I5528">
        <v>49.183399999999999</v>
      </c>
      <c r="J5528">
        <f t="shared" si="172"/>
        <v>-328.83749999999998</v>
      </c>
      <c r="K5528">
        <f t="shared" si="173"/>
        <v>-354.85250000000002</v>
      </c>
    </row>
    <row r="5529" spans="1:11" x14ac:dyDescent="0.25">
      <c r="A5529" s="1" t="s">
        <v>5535</v>
      </c>
      <c r="B5529" s="1">
        <v>42272.165752000001</v>
      </c>
      <c r="C5529">
        <v>-286.3134</v>
      </c>
      <c r="D5529">
        <v>-306.51069999999999</v>
      </c>
      <c r="E5529">
        <v>-592.82410000000004</v>
      </c>
      <c r="F5529">
        <v>23.030200000000001</v>
      </c>
      <c r="G5529">
        <v>25.058800000000002</v>
      </c>
      <c r="H5529">
        <v>23.04</v>
      </c>
      <c r="I5529">
        <v>49.188200000000002</v>
      </c>
      <c r="J5529">
        <f t="shared" si="172"/>
        <v>-328.73820000000001</v>
      </c>
      <c r="K5529">
        <f t="shared" si="173"/>
        <v>-355.51069999999999</v>
      </c>
    </row>
    <row r="5530" spans="1:11" x14ac:dyDescent="0.25">
      <c r="A5530" s="1" t="s">
        <v>5536</v>
      </c>
      <c r="B5530" s="1">
        <v>42272.169410000002</v>
      </c>
      <c r="C5530">
        <v>-286.77910000000003</v>
      </c>
      <c r="D5530">
        <v>-306.80250000000001</v>
      </c>
      <c r="E5530">
        <v>-593.58150000000001</v>
      </c>
      <c r="F5530">
        <v>23.032399999999999</v>
      </c>
      <c r="G5530">
        <v>25.075500000000002</v>
      </c>
      <c r="H5530">
        <v>23.03</v>
      </c>
      <c r="I5530">
        <v>49.1755</v>
      </c>
      <c r="J5530">
        <f t="shared" si="172"/>
        <v>-329.20390000000003</v>
      </c>
      <c r="K5530">
        <f t="shared" si="173"/>
        <v>-355.80250000000001</v>
      </c>
    </row>
    <row r="5531" spans="1:11" x14ac:dyDescent="0.25">
      <c r="A5531" s="1" t="s">
        <v>5537</v>
      </c>
      <c r="B5531" s="1">
        <v>42272.173067000003</v>
      </c>
      <c r="C5531">
        <v>-286.94670000000002</v>
      </c>
      <c r="D5531">
        <v>-307.03840000000002</v>
      </c>
      <c r="E5531">
        <v>-593.98509999999999</v>
      </c>
      <c r="F5531">
        <v>23.029199999999999</v>
      </c>
      <c r="G5531">
        <v>25.078399999999998</v>
      </c>
      <c r="H5531">
        <v>23.03</v>
      </c>
      <c r="I5531">
        <v>49.115299999999998</v>
      </c>
      <c r="J5531">
        <f t="shared" si="172"/>
        <v>-329.37150000000003</v>
      </c>
      <c r="K5531">
        <f t="shared" si="173"/>
        <v>-356.03840000000002</v>
      </c>
    </row>
    <row r="5532" spans="1:11" x14ac:dyDescent="0.25">
      <c r="A5532" s="1" t="s">
        <v>5538</v>
      </c>
      <c r="B5532" s="1">
        <v>42272.176736000001</v>
      </c>
      <c r="C5532">
        <v>-287.03980000000001</v>
      </c>
      <c r="D5532">
        <v>-304.6046</v>
      </c>
      <c r="E5532">
        <v>-591.64440000000002</v>
      </c>
      <c r="F5532">
        <v>23.033200000000001</v>
      </c>
      <c r="G5532">
        <v>25.0017</v>
      </c>
      <c r="H5532">
        <v>23.01</v>
      </c>
      <c r="I5532">
        <v>49.120100000000001</v>
      </c>
      <c r="J5532">
        <f t="shared" si="172"/>
        <v>-329.46460000000002</v>
      </c>
      <c r="K5532">
        <f t="shared" si="173"/>
        <v>-353.6046</v>
      </c>
    </row>
    <row r="5533" spans="1:11" x14ac:dyDescent="0.25">
      <c r="A5533" s="1" t="s">
        <v>5539</v>
      </c>
      <c r="B5533" s="1">
        <v>42272.180393000002</v>
      </c>
      <c r="C5533">
        <v>-287.2758</v>
      </c>
      <c r="D5533">
        <v>-307.35509999999999</v>
      </c>
      <c r="E5533">
        <v>-594.63080000000002</v>
      </c>
      <c r="F5533">
        <v>22.962800000000001</v>
      </c>
      <c r="G5533">
        <v>25.0138</v>
      </c>
      <c r="H5533">
        <v>23</v>
      </c>
      <c r="I5533">
        <v>49.077399999999997</v>
      </c>
      <c r="J5533">
        <f t="shared" si="172"/>
        <v>-329.70060000000001</v>
      </c>
      <c r="K5533">
        <f t="shared" si="173"/>
        <v>-356.35509999999999</v>
      </c>
    </row>
    <row r="5534" spans="1:11" x14ac:dyDescent="0.25">
      <c r="A5534" s="1" t="s">
        <v>5540</v>
      </c>
      <c r="B5534" s="1">
        <v>42272.184050999997</v>
      </c>
      <c r="C5534">
        <v>-287.54270000000002</v>
      </c>
      <c r="D5534">
        <v>-307.69659999999999</v>
      </c>
      <c r="E5534">
        <v>-595.23929999999996</v>
      </c>
      <c r="F5534">
        <v>22.9725</v>
      </c>
      <c r="G5534">
        <v>25.0044</v>
      </c>
      <c r="H5534">
        <v>22.99</v>
      </c>
      <c r="I5534">
        <v>49.064700000000002</v>
      </c>
      <c r="J5534">
        <f t="shared" si="172"/>
        <v>-329.96750000000003</v>
      </c>
      <c r="K5534">
        <f t="shared" si="173"/>
        <v>-356.69659999999999</v>
      </c>
    </row>
    <row r="5535" spans="1:11" x14ac:dyDescent="0.25">
      <c r="A5535" s="1" t="s">
        <v>5541</v>
      </c>
      <c r="B5535" s="1">
        <v>42272.187707999998</v>
      </c>
      <c r="C5535">
        <v>-287.5924</v>
      </c>
      <c r="D5535">
        <v>-307.25569999999999</v>
      </c>
      <c r="E5535">
        <v>-594.84810000000004</v>
      </c>
      <c r="F5535">
        <v>22.9651</v>
      </c>
      <c r="G5535">
        <v>24.991099999999999</v>
      </c>
      <c r="H5535">
        <v>22.98</v>
      </c>
      <c r="I5535">
        <v>49.021999999999998</v>
      </c>
      <c r="J5535">
        <f t="shared" si="172"/>
        <v>-330.0172</v>
      </c>
      <c r="K5535">
        <f t="shared" si="173"/>
        <v>-356.25569999999999</v>
      </c>
    </row>
    <row r="5536" spans="1:11" x14ac:dyDescent="0.25">
      <c r="A5536" s="1" t="s">
        <v>5542</v>
      </c>
      <c r="B5536" s="1">
        <v>42272.191377000003</v>
      </c>
      <c r="C5536">
        <v>-288.76589999999999</v>
      </c>
      <c r="D5536">
        <v>-306.80869999999999</v>
      </c>
      <c r="E5536">
        <v>-595.57460000000003</v>
      </c>
      <c r="F5536">
        <v>22.969899999999999</v>
      </c>
      <c r="G5536">
        <v>25.025500000000001</v>
      </c>
      <c r="H5536">
        <v>22.97</v>
      </c>
      <c r="I5536">
        <v>48.979300000000002</v>
      </c>
      <c r="J5536">
        <f t="shared" si="172"/>
        <v>-331.19069999999999</v>
      </c>
      <c r="K5536">
        <f t="shared" si="173"/>
        <v>-355.80869999999999</v>
      </c>
    </row>
    <row r="5537" spans="1:11" x14ac:dyDescent="0.25">
      <c r="A5537" s="1" t="s">
        <v>5543</v>
      </c>
      <c r="B5537" s="1">
        <v>42272.195034999997</v>
      </c>
      <c r="C5537">
        <v>-288.26920000000001</v>
      </c>
      <c r="D5537">
        <v>-306.2747</v>
      </c>
      <c r="E5537">
        <v>-594.54390000000001</v>
      </c>
      <c r="F5537">
        <v>22.9696</v>
      </c>
      <c r="G5537">
        <v>24.952200000000001</v>
      </c>
      <c r="H5537">
        <v>22.96</v>
      </c>
      <c r="I5537">
        <v>48.9666</v>
      </c>
      <c r="J5537">
        <f t="shared" si="172"/>
        <v>-330.69400000000002</v>
      </c>
      <c r="K5537">
        <f t="shared" si="173"/>
        <v>-355.2747</v>
      </c>
    </row>
    <row r="5538" spans="1:11" x14ac:dyDescent="0.25">
      <c r="A5538" s="1" t="s">
        <v>5544</v>
      </c>
      <c r="B5538" s="1">
        <v>42272.198691999998</v>
      </c>
      <c r="C5538">
        <v>-287.58620000000002</v>
      </c>
      <c r="D5538">
        <v>-307.22469999999998</v>
      </c>
      <c r="E5538">
        <v>-594.81089999999995</v>
      </c>
      <c r="F5538">
        <v>22.967199999999998</v>
      </c>
      <c r="G5538">
        <v>25.026399999999999</v>
      </c>
      <c r="H5538">
        <v>22.94</v>
      </c>
      <c r="I5538">
        <v>49.031500000000001</v>
      </c>
      <c r="J5538">
        <f t="shared" si="172"/>
        <v>-330.01100000000002</v>
      </c>
      <c r="K5538">
        <f t="shared" si="173"/>
        <v>-356.22469999999998</v>
      </c>
    </row>
    <row r="5539" spans="1:11" x14ac:dyDescent="0.25">
      <c r="A5539" s="1" t="s">
        <v>5545</v>
      </c>
      <c r="B5539" s="1">
        <v>42272.202361000003</v>
      </c>
      <c r="C5539">
        <v>-287.5489</v>
      </c>
      <c r="D5539">
        <v>-307.47300000000001</v>
      </c>
      <c r="E5539">
        <v>-595.02200000000005</v>
      </c>
      <c r="F5539">
        <v>22.968299999999999</v>
      </c>
      <c r="G5539">
        <v>24.945699999999999</v>
      </c>
      <c r="H5539">
        <v>22.95</v>
      </c>
      <c r="I5539">
        <v>49.014099999999999</v>
      </c>
      <c r="J5539">
        <f t="shared" si="172"/>
        <v>-329.97370000000001</v>
      </c>
      <c r="K5539">
        <f t="shared" si="173"/>
        <v>-356.47300000000001</v>
      </c>
    </row>
    <row r="5540" spans="1:11" x14ac:dyDescent="0.25">
      <c r="A5540" s="1" t="s">
        <v>5546</v>
      </c>
      <c r="B5540" s="1">
        <v>42272.206018999997</v>
      </c>
      <c r="C5540">
        <v>-287.56760000000003</v>
      </c>
      <c r="D5540">
        <v>-305.88979999999998</v>
      </c>
      <c r="E5540">
        <v>-593.45740000000001</v>
      </c>
      <c r="F5540">
        <v>22.9086</v>
      </c>
      <c r="G5540">
        <v>24.909500000000001</v>
      </c>
      <c r="H5540">
        <v>22.93</v>
      </c>
      <c r="I5540">
        <v>48.928699999999999</v>
      </c>
      <c r="J5540">
        <f t="shared" si="172"/>
        <v>-329.99240000000003</v>
      </c>
      <c r="K5540">
        <f t="shared" si="173"/>
        <v>-354.88979999999998</v>
      </c>
    </row>
    <row r="5541" spans="1:11" x14ac:dyDescent="0.25">
      <c r="A5541" s="1" t="s">
        <v>5547</v>
      </c>
      <c r="B5541" s="1">
        <v>42272.209675999999</v>
      </c>
      <c r="C5541">
        <v>-287.56760000000003</v>
      </c>
      <c r="D5541">
        <v>-307.26819999999998</v>
      </c>
      <c r="E5541">
        <v>-594.83569999999997</v>
      </c>
      <c r="F5541">
        <v>22.905100000000001</v>
      </c>
      <c r="G5541">
        <v>24.9542</v>
      </c>
      <c r="H5541">
        <v>22.91</v>
      </c>
      <c r="I5541">
        <v>48.933500000000002</v>
      </c>
      <c r="J5541">
        <f t="shared" si="172"/>
        <v>-329.99240000000003</v>
      </c>
      <c r="K5541">
        <f t="shared" si="173"/>
        <v>-356.26819999999998</v>
      </c>
    </row>
    <row r="5542" spans="1:11" x14ac:dyDescent="0.25">
      <c r="A5542" s="1" t="s">
        <v>5548</v>
      </c>
      <c r="B5542" s="1">
        <v>42272.213333</v>
      </c>
      <c r="C5542">
        <v>-287.61720000000003</v>
      </c>
      <c r="D5542">
        <v>-304.63560000000001</v>
      </c>
      <c r="E5542">
        <v>-592.25289999999995</v>
      </c>
      <c r="F5542">
        <v>22.904399999999999</v>
      </c>
      <c r="G5542">
        <v>24.892600000000002</v>
      </c>
      <c r="H5542">
        <v>22.9</v>
      </c>
      <c r="I5542">
        <v>48.9208</v>
      </c>
      <c r="J5542">
        <f t="shared" si="172"/>
        <v>-330.04200000000003</v>
      </c>
      <c r="K5542">
        <f t="shared" si="173"/>
        <v>-353.63560000000001</v>
      </c>
    </row>
    <row r="5543" spans="1:11" x14ac:dyDescent="0.25">
      <c r="A5543" s="1" t="s">
        <v>5549</v>
      </c>
      <c r="B5543" s="1">
        <v>42272.216991000001</v>
      </c>
      <c r="C5543">
        <v>-287.5924</v>
      </c>
      <c r="D5543">
        <v>-305.34339999999997</v>
      </c>
      <c r="E5543">
        <v>-592.93579999999997</v>
      </c>
      <c r="F5543">
        <v>22.907399999999999</v>
      </c>
      <c r="G5543">
        <v>24.927299999999999</v>
      </c>
      <c r="H5543">
        <v>22.89</v>
      </c>
      <c r="I5543">
        <v>48.8782</v>
      </c>
      <c r="J5543">
        <f t="shared" si="172"/>
        <v>-330.0172</v>
      </c>
      <c r="K5543">
        <f t="shared" si="173"/>
        <v>-354.34339999999997</v>
      </c>
    </row>
    <row r="5544" spans="1:11" x14ac:dyDescent="0.25">
      <c r="A5544" s="1" t="s">
        <v>5550</v>
      </c>
      <c r="B5544" s="1">
        <v>42272.220659999999</v>
      </c>
      <c r="C5544">
        <v>-287.67930000000001</v>
      </c>
      <c r="D5544">
        <v>-307.30540000000002</v>
      </c>
      <c r="E5544">
        <v>-594.98469999999998</v>
      </c>
      <c r="F5544">
        <v>22.904499999999999</v>
      </c>
      <c r="G5544">
        <v>24.880800000000001</v>
      </c>
      <c r="H5544">
        <v>22.88</v>
      </c>
      <c r="I5544">
        <v>48.835500000000003</v>
      </c>
      <c r="J5544">
        <f t="shared" si="172"/>
        <v>-330.10410000000002</v>
      </c>
      <c r="K5544">
        <f t="shared" si="173"/>
        <v>-356.30540000000002</v>
      </c>
    </row>
    <row r="5545" spans="1:11" x14ac:dyDescent="0.25">
      <c r="A5545" s="1" t="s">
        <v>5551</v>
      </c>
      <c r="B5545" s="1">
        <v>42272.224317</v>
      </c>
      <c r="C5545">
        <v>-287.63589999999999</v>
      </c>
      <c r="D5545">
        <v>-307.10669999999999</v>
      </c>
      <c r="E5545">
        <v>-594.74260000000004</v>
      </c>
      <c r="F5545">
        <v>22.9039</v>
      </c>
      <c r="G5545">
        <v>24.874600000000001</v>
      </c>
      <c r="H5545">
        <v>22.87</v>
      </c>
      <c r="I5545">
        <v>48.822899999999997</v>
      </c>
      <c r="J5545">
        <f t="shared" si="172"/>
        <v>-330.0607</v>
      </c>
      <c r="K5545">
        <f t="shared" si="173"/>
        <v>-356.10669999999999</v>
      </c>
    </row>
    <row r="5546" spans="1:11" x14ac:dyDescent="0.25">
      <c r="A5546" s="1" t="s">
        <v>5552</v>
      </c>
      <c r="B5546" s="1">
        <v>42272.227975000002</v>
      </c>
      <c r="C5546">
        <v>-287.5924</v>
      </c>
      <c r="D5546">
        <v>-307.30540000000002</v>
      </c>
      <c r="E5546">
        <v>-594.89779999999996</v>
      </c>
      <c r="F5546">
        <v>22.838000000000001</v>
      </c>
      <c r="G5546">
        <v>24.898499999999999</v>
      </c>
      <c r="H5546">
        <v>22.86</v>
      </c>
      <c r="I5546">
        <v>48.750300000000003</v>
      </c>
      <c r="J5546">
        <f t="shared" si="172"/>
        <v>-330.0172</v>
      </c>
      <c r="K5546">
        <f t="shared" si="173"/>
        <v>-356.30540000000002</v>
      </c>
    </row>
    <row r="5547" spans="1:11" x14ac:dyDescent="0.25">
      <c r="A5547" s="1" t="s">
        <v>5553</v>
      </c>
      <c r="B5547" s="1">
        <v>42272.231644</v>
      </c>
      <c r="C5547">
        <v>-287.61099999999999</v>
      </c>
      <c r="D5547">
        <v>-307.62209999999999</v>
      </c>
      <c r="E5547">
        <v>-595.23310000000004</v>
      </c>
      <c r="F5547">
        <v>22.840199999999999</v>
      </c>
      <c r="G5547">
        <v>24.827300000000001</v>
      </c>
      <c r="H5547">
        <v>22.85</v>
      </c>
      <c r="I5547">
        <v>48.767699999999998</v>
      </c>
      <c r="J5547">
        <f t="shared" si="172"/>
        <v>-330.03579999999999</v>
      </c>
      <c r="K5547">
        <f t="shared" si="173"/>
        <v>-356.62209999999999</v>
      </c>
    </row>
    <row r="5548" spans="1:11" x14ac:dyDescent="0.25">
      <c r="A5548" s="1" t="s">
        <v>5554</v>
      </c>
      <c r="B5548" s="1">
        <v>42272.235301000001</v>
      </c>
      <c r="C5548">
        <v>-288.96460000000002</v>
      </c>
      <c r="D5548">
        <v>-305.1696</v>
      </c>
      <c r="E5548">
        <v>-594.13409999999999</v>
      </c>
      <c r="F5548">
        <v>22.8477</v>
      </c>
      <c r="G5548">
        <v>24.8735</v>
      </c>
      <c r="H5548">
        <v>22.84</v>
      </c>
      <c r="I5548">
        <v>48.784999999999997</v>
      </c>
      <c r="J5548">
        <f t="shared" si="172"/>
        <v>-331.38940000000002</v>
      </c>
      <c r="K5548">
        <f t="shared" si="173"/>
        <v>-354.1696</v>
      </c>
    </row>
    <row r="5549" spans="1:11" x14ac:dyDescent="0.25">
      <c r="A5549" s="1" t="s">
        <v>5555</v>
      </c>
      <c r="B5549" s="1">
        <v>42272.238958000002</v>
      </c>
      <c r="C5549">
        <v>-287.6669</v>
      </c>
      <c r="D5549">
        <v>-305.9581</v>
      </c>
      <c r="E5549">
        <v>-593.625</v>
      </c>
      <c r="F5549">
        <v>22.840699999999998</v>
      </c>
      <c r="G5549">
        <v>24.773499999999999</v>
      </c>
      <c r="H5549">
        <v>22.83</v>
      </c>
      <c r="I5549">
        <v>48.742400000000004</v>
      </c>
      <c r="J5549">
        <f t="shared" si="172"/>
        <v>-330.0917</v>
      </c>
      <c r="K5549">
        <f t="shared" si="173"/>
        <v>-354.9581</v>
      </c>
    </row>
    <row r="5550" spans="1:11" x14ac:dyDescent="0.25">
      <c r="A5550" s="1" t="s">
        <v>5556</v>
      </c>
      <c r="B5550" s="1">
        <v>42272.242616000003</v>
      </c>
      <c r="C5550">
        <v>-287.56760000000003</v>
      </c>
      <c r="D5550">
        <v>-307.1626</v>
      </c>
      <c r="E5550">
        <v>-594.73019999999997</v>
      </c>
      <c r="F5550">
        <v>22.846</v>
      </c>
      <c r="G5550">
        <v>24.750900000000001</v>
      </c>
      <c r="H5550">
        <v>22.82</v>
      </c>
      <c r="I5550">
        <v>48.759799999999998</v>
      </c>
      <c r="J5550">
        <f t="shared" si="172"/>
        <v>-329.99240000000003</v>
      </c>
      <c r="K5550">
        <f t="shared" si="173"/>
        <v>-356.1626</v>
      </c>
    </row>
    <row r="5551" spans="1:11" x14ac:dyDescent="0.25">
      <c r="A5551" s="1" t="s">
        <v>5557</v>
      </c>
      <c r="B5551" s="1">
        <v>42272.246285000001</v>
      </c>
      <c r="C5551">
        <v>-288.3064</v>
      </c>
      <c r="D5551">
        <v>-305.70350000000002</v>
      </c>
      <c r="E5551">
        <v>-594.01</v>
      </c>
      <c r="F5551">
        <v>22.844000000000001</v>
      </c>
      <c r="G5551">
        <v>24.889299999999999</v>
      </c>
      <c r="H5551">
        <v>22.81</v>
      </c>
      <c r="I5551">
        <v>48.807000000000002</v>
      </c>
      <c r="J5551">
        <f t="shared" si="172"/>
        <v>-330.7312</v>
      </c>
      <c r="K5551">
        <f t="shared" si="173"/>
        <v>-354.70350000000002</v>
      </c>
    </row>
    <row r="5552" spans="1:11" x14ac:dyDescent="0.25">
      <c r="A5552" s="1" t="s">
        <v>5558</v>
      </c>
      <c r="B5552" s="1">
        <v>42272.249942000002</v>
      </c>
      <c r="C5552">
        <v>-289.44260000000003</v>
      </c>
      <c r="D5552">
        <v>-306.49209999999999</v>
      </c>
      <c r="E5552">
        <v>-595.93470000000002</v>
      </c>
      <c r="F5552">
        <v>22.781600000000001</v>
      </c>
      <c r="G5552">
        <v>24.825500000000002</v>
      </c>
      <c r="H5552">
        <v>22.81</v>
      </c>
      <c r="I5552">
        <v>48.777099999999997</v>
      </c>
      <c r="J5552">
        <f t="shared" si="172"/>
        <v>-331.86740000000003</v>
      </c>
      <c r="K5552">
        <f t="shared" si="173"/>
        <v>-355.49209999999999</v>
      </c>
    </row>
    <row r="5553" spans="1:11" x14ac:dyDescent="0.25">
      <c r="A5553" s="1" t="s">
        <v>5559</v>
      </c>
      <c r="B5553" s="1">
        <v>42272.253599999996</v>
      </c>
      <c r="C5553">
        <v>-287.60480000000001</v>
      </c>
      <c r="D5553">
        <v>-304.9212</v>
      </c>
      <c r="E5553">
        <v>-592.52599999999995</v>
      </c>
      <c r="F5553">
        <v>22.776599999999998</v>
      </c>
      <c r="G5553">
        <v>24.8262</v>
      </c>
      <c r="H5553">
        <v>22.8</v>
      </c>
      <c r="I5553">
        <v>48.824300000000001</v>
      </c>
      <c r="J5553">
        <f t="shared" si="172"/>
        <v>-330.02960000000002</v>
      </c>
      <c r="K5553">
        <f t="shared" si="173"/>
        <v>-353.9212</v>
      </c>
    </row>
    <row r="5554" spans="1:11" x14ac:dyDescent="0.25">
      <c r="A5554" s="1" t="s">
        <v>5560</v>
      </c>
      <c r="B5554" s="1">
        <v>42272.257256999997</v>
      </c>
      <c r="C5554">
        <v>-288.01459999999997</v>
      </c>
      <c r="D5554">
        <v>-306.846</v>
      </c>
      <c r="E5554">
        <v>-594.86059999999998</v>
      </c>
      <c r="F5554">
        <v>22.780899999999999</v>
      </c>
      <c r="G5554">
        <v>24.7483</v>
      </c>
      <c r="H5554">
        <v>22.78</v>
      </c>
      <c r="I5554">
        <v>48.798999999999999</v>
      </c>
      <c r="J5554">
        <f t="shared" si="172"/>
        <v>-330.43939999999998</v>
      </c>
      <c r="K5554">
        <f t="shared" si="173"/>
        <v>-355.846</v>
      </c>
    </row>
    <row r="5555" spans="1:11" x14ac:dyDescent="0.25">
      <c r="A5555" s="1" t="s">
        <v>5561</v>
      </c>
      <c r="B5555" s="1">
        <v>42272.260926000003</v>
      </c>
      <c r="C5555">
        <v>-287.5489</v>
      </c>
      <c r="D5555">
        <v>-304.69150000000002</v>
      </c>
      <c r="E5555">
        <v>-592.24040000000002</v>
      </c>
      <c r="F5555">
        <v>22.7804</v>
      </c>
      <c r="G5555">
        <v>24.8278</v>
      </c>
      <c r="H5555">
        <v>22.78</v>
      </c>
      <c r="I5555">
        <v>48.798999999999999</v>
      </c>
      <c r="J5555">
        <f t="shared" si="172"/>
        <v>-329.97370000000001</v>
      </c>
      <c r="K5555">
        <f t="shared" si="173"/>
        <v>-353.69150000000002</v>
      </c>
    </row>
    <row r="5556" spans="1:11" x14ac:dyDescent="0.25">
      <c r="A5556" s="1" t="s">
        <v>5562</v>
      </c>
      <c r="B5556" s="1">
        <v>42272.264582999996</v>
      </c>
      <c r="C5556">
        <v>-289.79649999999998</v>
      </c>
      <c r="D5556">
        <v>-304.59840000000003</v>
      </c>
      <c r="E5556">
        <v>-594.39490000000001</v>
      </c>
      <c r="F5556">
        <v>22.781300000000002</v>
      </c>
      <c r="G5556">
        <v>24.829899999999999</v>
      </c>
      <c r="H5556">
        <v>22.77</v>
      </c>
      <c r="I5556">
        <v>48.846200000000003</v>
      </c>
      <c r="J5556">
        <f t="shared" si="172"/>
        <v>-332.22129999999999</v>
      </c>
      <c r="K5556">
        <f t="shared" si="173"/>
        <v>-353.59840000000003</v>
      </c>
    </row>
    <row r="5557" spans="1:11" x14ac:dyDescent="0.25">
      <c r="A5557" s="1" t="s">
        <v>5563</v>
      </c>
      <c r="B5557" s="1">
        <v>42272.268240999998</v>
      </c>
      <c r="C5557">
        <v>-286.74180000000001</v>
      </c>
      <c r="D5557">
        <v>-304.66669999999999</v>
      </c>
      <c r="E5557">
        <v>-591.4085</v>
      </c>
      <c r="F5557">
        <v>22.774100000000001</v>
      </c>
      <c r="G5557">
        <v>24.746200000000002</v>
      </c>
      <c r="H5557">
        <v>22.77</v>
      </c>
      <c r="I5557">
        <v>48.876100000000001</v>
      </c>
      <c r="J5557">
        <f t="shared" si="172"/>
        <v>-329.16660000000002</v>
      </c>
      <c r="K5557">
        <f t="shared" si="173"/>
        <v>-353.66669999999999</v>
      </c>
    </row>
    <row r="5558" spans="1:11" x14ac:dyDescent="0.25">
      <c r="A5558" s="1" t="s">
        <v>5564</v>
      </c>
      <c r="B5558" s="1">
        <v>42272.271910000003</v>
      </c>
      <c r="C5558">
        <v>-288.43680000000001</v>
      </c>
      <c r="D5558">
        <v>-303.87189999999998</v>
      </c>
      <c r="E5558">
        <v>-592.30870000000004</v>
      </c>
      <c r="F5558">
        <v>22.7791</v>
      </c>
      <c r="G5558">
        <v>24.740100000000002</v>
      </c>
      <c r="H5558">
        <v>22.76</v>
      </c>
      <c r="I5558">
        <v>48.923200000000001</v>
      </c>
      <c r="J5558">
        <f t="shared" si="172"/>
        <v>-330.86160000000001</v>
      </c>
      <c r="K5558">
        <f t="shared" si="173"/>
        <v>-352.87189999999998</v>
      </c>
    </row>
    <row r="5559" spans="1:11" x14ac:dyDescent="0.25">
      <c r="A5559" s="1" t="s">
        <v>5565</v>
      </c>
      <c r="B5559" s="1">
        <v>42272.275566999997</v>
      </c>
      <c r="C5559">
        <v>-286.55549999999999</v>
      </c>
      <c r="D5559">
        <v>-305.38690000000003</v>
      </c>
      <c r="E5559">
        <v>-591.94240000000002</v>
      </c>
      <c r="F5559">
        <v>22.716999999999999</v>
      </c>
      <c r="G5559">
        <v>24.763000000000002</v>
      </c>
      <c r="H5559">
        <v>22.75</v>
      </c>
      <c r="I5559">
        <v>48.880600000000001</v>
      </c>
      <c r="J5559">
        <f t="shared" si="172"/>
        <v>-328.9803</v>
      </c>
      <c r="K5559">
        <f t="shared" si="173"/>
        <v>-354.38690000000003</v>
      </c>
    </row>
    <row r="5560" spans="1:11" x14ac:dyDescent="0.25">
      <c r="A5560" s="1" t="s">
        <v>5566</v>
      </c>
      <c r="B5560" s="1">
        <v>42272.279223999998</v>
      </c>
      <c r="C5560">
        <v>-287.67309999999998</v>
      </c>
      <c r="D5560">
        <v>-305.90839999999997</v>
      </c>
      <c r="E5560">
        <v>-593.58150000000001</v>
      </c>
      <c r="F5560">
        <v>22.720300000000002</v>
      </c>
      <c r="G5560">
        <v>24.721699999999998</v>
      </c>
      <c r="H5560">
        <v>22.74</v>
      </c>
      <c r="I5560">
        <v>48.838000000000001</v>
      </c>
      <c r="J5560">
        <f t="shared" si="172"/>
        <v>-330.09789999999998</v>
      </c>
      <c r="K5560">
        <f t="shared" si="173"/>
        <v>-354.90839999999997</v>
      </c>
    </row>
    <row r="5561" spans="1:11" x14ac:dyDescent="0.25">
      <c r="A5561" s="1" t="s">
        <v>5567</v>
      </c>
      <c r="B5561" s="1">
        <v>42272.282882</v>
      </c>
      <c r="C5561">
        <v>-286.25749999999999</v>
      </c>
      <c r="D5561">
        <v>-306.02640000000002</v>
      </c>
      <c r="E5561">
        <v>-592.28390000000002</v>
      </c>
      <c r="F5561">
        <v>22.718</v>
      </c>
      <c r="G5561">
        <v>24.771000000000001</v>
      </c>
      <c r="H5561">
        <v>22.74</v>
      </c>
      <c r="I5561">
        <v>48.867899999999999</v>
      </c>
      <c r="J5561">
        <f t="shared" si="172"/>
        <v>-328.6823</v>
      </c>
      <c r="K5561">
        <f t="shared" si="173"/>
        <v>-355.02640000000002</v>
      </c>
    </row>
    <row r="5562" spans="1:11" x14ac:dyDescent="0.25">
      <c r="A5562" s="1" t="s">
        <v>5568</v>
      </c>
      <c r="B5562" s="1">
        <v>42272.286550999997</v>
      </c>
      <c r="C5562">
        <v>-287.16399999999999</v>
      </c>
      <c r="D5562">
        <v>-304.85910000000001</v>
      </c>
      <c r="E5562">
        <v>-592.0231</v>
      </c>
      <c r="F5562">
        <v>22.7134</v>
      </c>
      <c r="G5562">
        <v>24.697800000000001</v>
      </c>
      <c r="H5562">
        <v>22.73</v>
      </c>
      <c r="I5562">
        <v>48.855200000000004</v>
      </c>
      <c r="J5562">
        <f t="shared" si="172"/>
        <v>-329.58879999999999</v>
      </c>
      <c r="K5562">
        <f t="shared" si="173"/>
        <v>-353.85910000000001</v>
      </c>
    </row>
    <row r="5563" spans="1:11" x14ac:dyDescent="0.25">
      <c r="A5563" s="1" t="s">
        <v>5569</v>
      </c>
      <c r="B5563" s="1">
        <v>42272.290207999999</v>
      </c>
      <c r="C5563">
        <v>-288.92110000000002</v>
      </c>
      <c r="D5563">
        <v>-305.97050000000002</v>
      </c>
      <c r="E5563">
        <v>-594.89160000000004</v>
      </c>
      <c r="F5563">
        <v>22.714300000000001</v>
      </c>
      <c r="G5563">
        <v>24.737200000000001</v>
      </c>
      <c r="H5563">
        <v>22.72</v>
      </c>
      <c r="I5563">
        <v>48.902299999999997</v>
      </c>
      <c r="J5563">
        <f t="shared" si="172"/>
        <v>-331.34590000000003</v>
      </c>
      <c r="K5563">
        <f t="shared" si="173"/>
        <v>-354.97050000000002</v>
      </c>
    </row>
    <row r="5564" spans="1:11" x14ac:dyDescent="0.25">
      <c r="A5564" s="1" t="s">
        <v>5570</v>
      </c>
      <c r="B5564" s="1">
        <v>42272.293866</v>
      </c>
      <c r="C5564">
        <v>-288.89010000000002</v>
      </c>
      <c r="D5564">
        <v>-305.4862</v>
      </c>
      <c r="E5564">
        <v>-594.37630000000001</v>
      </c>
      <c r="F5564">
        <v>22.711600000000001</v>
      </c>
      <c r="G5564">
        <v>24.688500000000001</v>
      </c>
      <c r="H5564">
        <v>22.71</v>
      </c>
      <c r="I5564">
        <v>48.889600000000002</v>
      </c>
      <c r="J5564">
        <f t="shared" si="172"/>
        <v>-331.31490000000002</v>
      </c>
      <c r="K5564">
        <f t="shared" si="173"/>
        <v>-354.4862</v>
      </c>
    </row>
    <row r="5565" spans="1:11" x14ac:dyDescent="0.25">
      <c r="A5565" s="1" t="s">
        <v>5571</v>
      </c>
      <c r="B5565" s="1">
        <v>42272.297523000001</v>
      </c>
      <c r="C5565">
        <v>-286.2824</v>
      </c>
      <c r="D5565">
        <v>-304.35000000000002</v>
      </c>
      <c r="E5565">
        <v>-590.63239999999996</v>
      </c>
      <c r="F5565">
        <v>22.717600000000001</v>
      </c>
      <c r="G5565">
        <v>24.717600000000001</v>
      </c>
      <c r="H5565">
        <v>22.7</v>
      </c>
      <c r="I5565">
        <v>48.847000000000001</v>
      </c>
      <c r="J5565">
        <f t="shared" si="172"/>
        <v>-328.7072</v>
      </c>
      <c r="K5565">
        <f t="shared" si="173"/>
        <v>-353.35</v>
      </c>
    </row>
    <row r="5566" spans="1:11" x14ac:dyDescent="0.25">
      <c r="A5566" s="1" t="s">
        <v>5572</v>
      </c>
      <c r="B5566" s="1">
        <v>42272.301191999999</v>
      </c>
      <c r="C5566">
        <v>-286.27609999999999</v>
      </c>
      <c r="D5566">
        <v>-305.2192</v>
      </c>
      <c r="E5566">
        <v>-591.49540000000002</v>
      </c>
      <c r="F5566">
        <v>22.653199999999998</v>
      </c>
      <c r="G5566">
        <v>24.6769</v>
      </c>
      <c r="H5566">
        <v>22.7</v>
      </c>
      <c r="I5566">
        <v>48.847000000000001</v>
      </c>
      <c r="J5566">
        <f t="shared" si="172"/>
        <v>-328.70089999999999</v>
      </c>
      <c r="K5566">
        <f t="shared" si="173"/>
        <v>-354.2192</v>
      </c>
    </row>
    <row r="5567" spans="1:11" x14ac:dyDescent="0.25">
      <c r="A5567" s="1" t="s">
        <v>5573</v>
      </c>
      <c r="B5567" s="1">
        <v>42272.30485</v>
      </c>
      <c r="C5567">
        <v>-288.77210000000002</v>
      </c>
      <c r="D5567">
        <v>-305.8091</v>
      </c>
      <c r="E5567">
        <v>-594.58119999999997</v>
      </c>
      <c r="F5567">
        <v>22.6525</v>
      </c>
      <c r="G5567">
        <v>24.6509</v>
      </c>
      <c r="H5567">
        <v>22.7</v>
      </c>
      <c r="I5567">
        <v>48.876899999999999</v>
      </c>
      <c r="J5567">
        <f t="shared" si="172"/>
        <v>-331.19690000000003</v>
      </c>
      <c r="K5567">
        <f t="shared" si="173"/>
        <v>-354.8091</v>
      </c>
    </row>
    <row r="5568" spans="1:11" x14ac:dyDescent="0.25">
      <c r="A5568" s="1" t="s">
        <v>5574</v>
      </c>
      <c r="B5568" s="1">
        <v>42272.308507000002</v>
      </c>
      <c r="C5568">
        <v>-286.20159999999998</v>
      </c>
      <c r="D5568">
        <v>-305.85879999999997</v>
      </c>
      <c r="E5568">
        <v>-592.06039999999996</v>
      </c>
      <c r="F5568">
        <v>22.657499999999999</v>
      </c>
      <c r="G5568">
        <v>24.6813</v>
      </c>
      <c r="H5568">
        <v>22.7</v>
      </c>
      <c r="I5568">
        <v>48.876899999999999</v>
      </c>
      <c r="J5568">
        <f t="shared" si="172"/>
        <v>-328.62639999999999</v>
      </c>
      <c r="K5568">
        <f t="shared" si="173"/>
        <v>-354.85879999999997</v>
      </c>
    </row>
    <row r="5569" spans="1:11" x14ac:dyDescent="0.25">
      <c r="A5569" s="1" t="s">
        <v>5575</v>
      </c>
      <c r="B5569" s="1">
        <v>42272.312164000003</v>
      </c>
      <c r="C5569">
        <v>-285.56830000000002</v>
      </c>
      <c r="D5569">
        <v>-304.71010000000001</v>
      </c>
      <c r="E5569">
        <v>-590.27850000000001</v>
      </c>
      <c r="F5569">
        <v>22.649699999999999</v>
      </c>
      <c r="G5569">
        <v>24.617999999999999</v>
      </c>
      <c r="H5569">
        <v>22.7</v>
      </c>
      <c r="I5569">
        <v>48.906700000000001</v>
      </c>
      <c r="J5569">
        <f t="shared" si="172"/>
        <v>-327.99310000000003</v>
      </c>
      <c r="K5569">
        <f t="shared" si="173"/>
        <v>-353.71010000000001</v>
      </c>
    </row>
    <row r="5570" spans="1:11" x14ac:dyDescent="0.25">
      <c r="A5570" s="1" t="s">
        <v>5576</v>
      </c>
      <c r="B5570" s="1">
        <v>42272.315833000001</v>
      </c>
      <c r="C5570">
        <v>-285.32</v>
      </c>
      <c r="D5570">
        <v>-304.73500000000001</v>
      </c>
      <c r="E5570">
        <v>-590.05489999999998</v>
      </c>
      <c r="F5570">
        <v>22.657699999999998</v>
      </c>
      <c r="G5570">
        <v>24.6538</v>
      </c>
      <c r="H5570">
        <v>22.7</v>
      </c>
      <c r="I5570">
        <v>48.9664</v>
      </c>
      <c r="J5570">
        <f t="shared" si="172"/>
        <v>-327.7448</v>
      </c>
      <c r="K5570">
        <f t="shared" si="173"/>
        <v>-353.73500000000001</v>
      </c>
    </row>
    <row r="5571" spans="1:11" x14ac:dyDescent="0.25">
      <c r="A5571" s="1" t="s">
        <v>5577</v>
      </c>
      <c r="B5571" s="1">
        <v>42272.319491000002</v>
      </c>
      <c r="C5571">
        <v>-286.88459999999998</v>
      </c>
      <c r="D5571">
        <v>-301.68639999999999</v>
      </c>
      <c r="E5571">
        <v>-588.57100000000003</v>
      </c>
      <c r="F5571">
        <v>22.652999999999999</v>
      </c>
      <c r="G5571">
        <v>24.6691</v>
      </c>
      <c r="H5571">
        <v>22.69</v>
      </c>
      <c r="I5571">
        <v>49.013300000000001</v>
      </c>
      <c r="J5571">
        <f t="shared" si="172"/>
        <v>-329.30939999999998</v>
      </c>
      <c r="K5571">
        <f t="shared" si="173"/>
        <v>-350.68639999999999</v>
      </c>
    </row>
    <row r="5572" spans="1:11" x14ac:dyDescent="0.25">
      <c r="A5572" s="1" t="s">
        <v>5578</v>
      </c>
      <c r="B5572" s="1">
        <v>42272.323148000003</v>
      </c>
      <c r="C5572">
        <v>-288.50510000000003</v>
      </c>
      <c r="D5572">
        <v>-302.9282</v>
      </c>
      <c r="E5572">
        <v>-591.43330000000003</v>
      </c>
      <c r="F5572">
        <v>22.6509</v>
      </c>
      <c r="G5572">
        <v>24.511500000000002</v>
      </c>
      <c r="H5572">
        <v>22.69</v>
      </c>
      <c r="I5572">
        <v>48.983400000000003</v>
      </c>
      <c r="J5572">
        <f t="shared" si="172"/>
        <v>-330.92990000000003</v>
      </c>
      <c r="K5572">
        <f t="shared" si="173"/>
        <v>-351.9282</v>
      </c>
    </row>
    <row r="5573" spans="1:11" x14ac:dyDescent="0.25">
      <c r="A5573" s="1" t="s">
        <v>5579</v>
      </c>
      <c r="B5573" s="1">
        <v>42272.326805999997</v>
      </c>
      <c r="C5573">
        <v>-284.95370000000003</v>
      </c>
      <c r="D5573">
        <v>-304.18860000000001</v>
      </c>
      <c r="E5573">
        <v>-589.1422</v>
      </c>
      <c r="F5573">
        <v>22.656099999999999</v>
      </c>
      <c r="G5573">
        <v>24.6433</v>
      </c>
      <c r="H5573">
        <v>22.68</v>
      </c>
      <c r="I5573">
        <v>49.000500000000002</v>
      </c>
      <c r="J5573">
        <f t="shared" si="172"/>
        <v>-327.37850000000003</v>
      </c>
      <c r="K5573">
        <f t="shared" si="173"/>
        <v>-353.18860000000001</v>
      </c>
    </row>
    <row r="5574" spans="1:11" x14ac:dyDescent="0.25">
      <c r="A5574" s="1" t="s">
        <v>5580</v>
      </c>
      <c r="B5574" s="1">
        <v>42272.330475000002</v>
      </c>
      <c r="C5574">
        <v>-284.98469999999998</v>
      </c>
      <c r="D5574">
        <v>-304.30029999999999</v>
      </c>
      <c r="E5574">
        <v>-589.28499999999997</v>
      </c>
      <c r="F5574">
        <v>22.652799999999999</v>
      </c>
      <c r="G5574">
        <v>24.656700000000001</v>
      </c>
      <c r="H5574">
        <v>22.68</v>
      </c>
      <c r="I5574">
        <v>48.940899999999999</v>
      </c>
      <c r="J5574">
        <f t="shared" ref="J5574:J5637" si="174">C5574-$C$6</f>
        <v>-327.40949999999998</v>
      </c>
      <c r="K5574">
        <f t="shared" ref="K5574:K5637" si="175">D5574-$D$6</f>
        <v>-353.30029999999999</v>
      </c>
    </row>
    <row r="5575" spans="1:11" x14ac:dyDescent="0.25">
      <c r="A5575" s="1" t="s">
        <v>5581</v>
      </c>
      <c r="B5575" s="1">
        <v>42272.334132000004</v>
      </c>
      <c r="C5575">
        <v>-284.94749999999999</v>
      </c>
      <c r="D5575">
        <v>-304.74119999999999</v>
      </c>
      <c r="E5575">
        <v>-589.68859999999995</v>
      </c>
      <c r="F5575">
        <v>22.655899999999999</v>
      </c>
      <c r="G5575">
        <v>24.576599999999999</v>
      </c>
      <c r="H5575">
        <v>22.68</v>
      </c>
      <c r="I5575">
        <v>48.970700000000001</v>
      </c>
      <c r="J5575">
        <f t="shared" si="174"/>
        <v>-327.3723</v>
      </c>
      <c r="K5575">
        <f t="shared" si="175"/>
        <v>-353.74119999999999</v>
      </c>
    </row>
    <row r="5576" spans="1:11" x14ac:dyDescent="0.25">
      <c r="A5576" s="1" t="s">
        <v>5582</v>
      </c>
      <c r="B5576" s="1">
        <v>42272.337788999997</v>
      </c>
      <c r="C5576">
        <v>-284.82330000000002</v>
      </c>
      <c r="D5576">
        <v>-302.54320000000001</v>
      </c>
      <c r="E5576">
        <v>-587.36649999999997</v>
      </c>
      <c r="F5576">
        <v>22.652699999999999</v>
      </c>
      <c r="G5576">
        <v>24.5184</v>
      </c>
      <c r="H5576">
        <v>22.68</v>
      </c>
      <c r="I5576">
        <v>49.060099999999998</v>
      </c>
      <c r="J5576">
        <f t="shared" si="174"/>
        <v>-327.24810000000002</v>
      </c>
      <c r="K5576">
        <f t="shared" si="175"/>
        <v>-351.54320000000001</v>
      </c>
    </row>
    <row r="5577" spans="1:11" x14ac:dyDescent="0.25">
      <c r="A5577" s="1" t="s">
        <v>5583</v>
      </c>
      <c r="B5577" s="1">
        <v>42272.341458000003</v>
      </c>
      <c r="C5577">
        <v>-284.53769999999997</v>
      </c>
      <c r="D5577">
        <v>-303.13310000000001</v>
      </c>
      <c r="E5577">
        <v>-587.67079999999999</v>
      </c>
      <c r="F5577">
        <v>22.656099999999999</v>
      </c>
      <c r="G5577">
        <v>24.3706</v>
      </c>
      <c r="H5577">
        <v>22.69</v>
      </c>
      <c r="I5577">
        <v>48.983400000000003</v>
      </c>
      <c r="J5577">
        <f t="shared" si="174"/>
        <v>-326.96249999999998</v>
      </c>
      <c r="K5577">
        <f t="shared" si="175"/>
        <v>-352.13310000000001</v>
      </c>
    </row>
    <row r="5578" spans="1:11" x14ac:dyDescent="0.25">
      <c r="A5578" s="1" t="s">
        <v>5584</v>
      </c>
      <c r="B5578" s="1">
        <v>42272.345115999997</v>
      </c>
      <c r="C5578">
        <v>-289.95179999999999</v>
      </c>
      <c r="D5578">
        <v>-306.2561</v>
      </c>
      <c r="E5578">
        <v>-596.2079</v>
      </c>
      <c r="F5578">
        <v>22.588699999999999</v>
      </c>
      <c r="G5578">
        <v>24.120999999999999</v>
      </c>
      <c r="H5578">
        <v>22.52</v>
      </c>
      <c r="I5578">
        <v>47.994300000000003</v>
      </c>
      <c r="J5578">
        <f t="shared" si="174"/>
        <v>-332.3766</v>
      </c>
      <c r="K5578">
        <f t="shared" si="175"/>
        <v>-355.2561</v>
      </c>
    </row>
    <row r="5579" spans="1:11" x14ac:dyDescent="0.25">
      <c r="A5579" s="1" t="s">
        <v>5585</v>
      </c>
      <c r="B5579" s="1">
        <v>42272.348772999998</v>
      </c>
      <c r="C5579">
        <v>-287.31299999999999</v>
      </c>
      <c r="D5579">
        <v>-305.28129999999999</v>
      </c>
      <c r="E5579">
        <v>-592.59429999999998</v>
      </c>
      <c r="F5579">
        <v>22.401499999999999</v>
      </c>
      <c r="G5579">
        <v>24.2255</v>
      </c>
      <c r="H5579">
        <v>22.31</v>
      </c>
      <c r="I5579">
        <v>48.056600000000003</v>
      </c>
      <c r="J5579">
        <f t="shared" si="174"/>
        <v>-329.73779999999999</v>
      </c>
      <c r="K5579">
        <f t="shared" si="175"/>
        <v>-354.28129999999999</v>
      </c>
    </row>
    <row r="5580" spans="1:11" x14ac:dyDescent="0.25">
      <c r="A5580" s="1" t="s">
        <v>5586</v>
      </c>
      <c r="B5580" s="1">
        <v>42272.352430999999</v>
      </c>
      <c r="C5580">
        <v>-287.72899999999998</v>
      </c>
      <c r="D5580">
        <v>-303.27589999999998</v>
      </c>
      <c r="E5580">
        <v>-591.00490000000002</v>
      </c>
      <c r="F5580">
        <v>22.272200000000002</v>
      </c>
      <c r="G5580">
        <v>23.941800000000001</v>
      </c>
      <c r="H5580">
        <v>22.14</v>
      </c>
      <c r="I5580">
        <v>48.283200000000001</v>
      </c>
      <c r="J5580">
        <f t="shared" si="174"/>
        <v>-330.15379999999999</v>
      </c>
      <c r="K5580">
        <f t="shared" si="175"/>
        <v>-352.27589999999998</v>
      </c>
    </row>
    <row r="5581" spans="1:11" x14ac:dyDescent="0.25">
      <c r="A5581" s="1" t="s">
        <v>5587</v>
      </c>
      <c r="B5581" s="1">
        <v>42272.356099999997</v>
      </c>
      <c r="C5581">
        <v>-284.7364</v>
      </c>
      <c r="D5581">
        <v>-301.71749999999997</v>
      </c>
      <c r="E5581">
        <v>-586.4538</v>
      </c>
      <c r="F5581">
        <v>22.2074</v>
      </c>
      <c r="G5581">
        <v>23.828800000000001</v>
      </c>
      <c r="H5581">
        <v>21.99</v>
      </c>
      <c r="I5581">
        <v>48.588999999999999</v>
      </c>
      <c r="J5581">
        <f t="shared" si="174"/>
        <v>-327.16120000000001</v>
      </c>
      <c r="K5581">
        <f t="shared" si="175"/>
        <v>-350.71749999999997</v>
      </c>
    </row>
    <row r="5582" spans="1:11" x14ac:dyDescent="0.25">
      <c r="A5582" s="1" t="s">
        <v>5588</v>
      </c>
      <c r="B5582" s="1">
        <v>42272.359756999998</v>
      </c>
      <c r="C5582">
        <v>-283.75540000000001</v>
      </c>
      <c r="D5582">
        <v>-301.02210000000002</v>
      </c>
      <c r="E5582">
        <v>-584.77739999999994</v>
      </c>
      <c r="F5582">
        <v>22.151700000000002</v>
      </c>
      <c r="G5582">
        <v>24.320599999999999</v>
      </c>
      <c r="H5582">
        <v>21.94</v>
      </c>
      <c r="I5582">
        <v>48.874400000000001</v>
      </c>
      <c r="J5582">
        <f t="shared" si="174"/>
        <v>-326.18020000000001</v>
      </c>
      <c r="K5582">
        <f t="shared" si="175"/>
        <v>-350.02210000000002</v>
      </c>
    </row>
    <row r="5583" spans="1:11" x14ac:dyDescent="0.25">
      <c r="A5583" s="1" t="s">
        <v>5589</v>
      </c>
      <c r="B5583" s="1">
        <v>42272.363413999999</v>
      </c>
      <c r="C5583">
        <v>-282.84890000000001</v>
      </c>
      <c r="D5583">
        <v>-301.58710000000002</v>
      </c>
      <c r="E5583">
        <v>-584.43600000000004</v>
      </c>
      <c r="F5583">
        <v>22.145399999999999</v>
      </c>
      <c r="G5583">
        <v>24.331</v>
      </c>
      <c r="H5583">
        <v>22</v>
      </c>
      <c r="I5583">
        <v>49.302</v>
      </c>
      <c r="J5583">
        <f t="shared" si="174"/>
        <v>-325.27370000000002</v>
      </c>
      <c r="K5583">
        <f t="shared" si="175"/>
        <v>-350.58710000000002</v>
      </c>
    </row>
    <row r="5584" spans="1:11" x14ac:dyDescent="0.25">
      <c r="A5584" s="1" t="s">
        <v>5590</v>
      </c>
      <c r="B5584" s="1">
        <v>42272.367072000001</v>
      </c>
      <c r="C5584">
        <v>-283.55669999999998</v>
      </c>
      <c r="D5584">
        <v>-298.72480000000002</v>
      </c>
      <c r="E5584">
        <v>-582.28150000000005</v>
      </c>
      <c r="F5584">
        <v>22.274000000000001</v>
      </c>
      <c r="G5584">
        <v>24.217300000000002</v>
      </c>
      <c r="H5584">
        <v>22.09</v>
      </c>
      <c r="I5584">
        <v>49.331899999999997</v>
      </c>
      <c r="J5584">
        <f t="shared" si="174"/>
        <v>-325.98149999999998</v>
      </c>
      <c r="K5584">
        <f t="shared" si="175"/>
        <v>-347.72480000000002</v>
      </c>
    </row>
    <row r="5585" spans="1:11" x14ac:dyDescent="0.25">
      <c r="A5585" s="1" t="s">
        <v>5591</v>
      </c>
      <c r="B5585" s="1">
        <v>42272.370740999999</v>
      </c>
      <c r="C5585">
        <v>-282.69369999999998</v>
      </c>
      <c r="D5585">
        <v>-299.92930000000001</v>
      </c>
      <c r="E5585">
        <v>-582.62300000000005</v>
      </c>
      <c r="F5585">
        <v>22.338799999999999</v>
      </c>
      <c r="G5585">
        <v>24.2913</v>
      </c>
      <c r="H5585">
        <v>22.16</v>
      </c>
      <c r="I5585">
        <v>49.452399999999997</v>
      </c>
      <c r="J5585">
        <f t="shared" si="174"/>
        <v>-325.11849999999998</v>
      </c>
      <c r="K5585">
        <f t="shared" si="175"/>
        <v>-348.92930000000001</v>
      </c>
    </row>
    <row r="5586" spans="1:11" x14ac:dyDescent="0.25">
      <c r="A5586" s="1" t="s">
        <v>5592</v>
      </c>
      <c r="B5586" s="1">
        <v>42272.374398</v>
      </c>
      <c r="C5586">
        <v>-281.84300000000002</v>
      </c>
      <c r="D5586">
        <v>-302.23899999999998</v>
      </c>
      <c r="E5586">
        <v>-584.08209999999997</v>
      </c>
      <c r="F5586">
        <v>22.395099999999999</v>
      </c>
      <c r="G5586">
        <v>24.312000000000001</v>
      </c>
      <c r="H5586">
        <v>22.23</v>
      </c>
      <c r="I5586">
        <v>49.543700000000001</v>
      </c>
      <c r="J5586">
        <f t="shared" si="174"/>
        <v>-324.26780000000002</v>
      </c>
      <c r="K5586">
        <f t="shared" si="175"/>
        <v>-351.23899999999998</v>
      </c>
    </row>
    <row r="5587" spans="1:11" x14ac:dyDescent="0.25">
      <c r="A5587" s="1" t="s">
        <v>5593</v>
      </c>
      <c r="B5587" s="1">
        <v>42272.378056000001</v>
      </c>
      <c r="C5587">
        <v>-281.11040000000003</v>
      </c>
      <c r="D5587">
        <v>-302.20800000000003</v>
      </c>
      <c r="E5587">
        <v>-583.3184</v>
      </c>
      <c r="F5587">
        <v>22.463999999999999</v>
      </c>
      <c r="G5587">
        <v>24.287199999999999</v>
      </c>
      <c r="H5587">
        <v>22.3</v>
      </c>
      <c r="I5587">
        <v>49.605600000000003</v>
      </c>
      <c r="J5587">
        <f t="shared" si="174"/>
        <v>-323.53520000000003</v>
      </c>
      <c r="K5587">
        <f t="shared" si="175"/>
        <v>-351.20800000000003</v>
      </c>
    </row>
    <row r="5588" spans="1:11" x14ac:dyDescent="0.25">
      <c r="A5588" s="1" t="s">
        <v>5594</v>
      </c>
      <c r="B5588" s="1">
        <v>42272.381713000002</v>
      </c>
      <c r="C5588">
        <v>-284.94749999999999</v>
      </c>
      <c r="D5588">
        <v>-297.01740000000001</v>
      </c>
      <c r="E5588">
        <v>-581.96489999999994</v>
      </c>
      <c r="F5588">
        <v>22.462299999999999</v>
      </c>
      <c r="G5588">
        <v>24.242699999999999</v>
      </c>
      <c r="H5588">
        <v>22.36</v>
      </c>
      <c r="I5588">
        <v>49.654400000000003</v>
      </c>
      <c r="J5588">
        <f t="shared" si="174"/>
        <v>-327.3723</v>
      </c>
      <c r="K5588">
        <f t="shared" si="175"/>
        <v>-346.01740000000001</v>
      </c>
    </row>
    <row r="5589" spans="1:11" x14ac:dyDescent="0.25">
      <c r="A5589" s="1" t="s">
        <v>5595</v>
      </c>
      <c r="B5589" s="1">
        <v>42272.385382</v>
      </c>
      <c r="C5589">
        <v>-281.19110000000001</v>
      </c>
      <c r="D5589">
        <v>-299.56299999999999</v>
      </c>
      <c r="E5589">
        <v>-580.75409999999999</v>
      </c>
      <c r="F5589">
        <v>22.531600000000001</v>
      </c>
      <c r="G5589">
        <v>24.2652</v>
      </c>
      <c r="H5589">
        <v>22.42</v>
      </c>
      <c r="I5589">
        <v>49.820999999999998</v>
      </c>
      <c r="J5589">
        <f t="shared" si="174"/>
        <v>-323.61590000000001</v>
      </c>
      <c r="K5589">
        <f t="shared" si="175"/>
        <v>-348.56299999999999</v>
      </c>
    </row>
    <row r="5590" spans="1:11" x14ac:dyDescent="0.25">
      <c r="A5590" s="1" t="s">
        <v>5596</v>
      </c>
      <c r="B5590" s="1">
        <v>42272.389039000002</v>
      </c>
      <c r="C5590">
        <v>-280.22250000000003</v>
      </c>
      <c r="D5590">
        <v>-298.84280000000001</v>
      </c>
      <c r="E5590">
        <v>-579.06529999999998</v>
      </c>
      <c r="F5590">
        <v>22.591899999999999</v>
      </c>
      <c r="G5590">
        <v>24.3</v>
      </c>
      <c r="H5590">
        <v>22.49</v>
      </c>
      <c r="I5590">
        <v>49.941899999999997</v>
      </c>
      <c r="J5590">
        <f t="shared" si="174"/>
        <v>-322.64730000000003</v>
      </c>
      <c r="K5590">
        <f t="shared" si="175"/>
        <v>-347.84280000000001</v>
      </c>
    </row>
    <row r="5591" spans="1:11" x14ac:dyDescent="0.25">
      <c r="A5591" s="1" t="s">
        <v>5597</v>
      </c>
      <c r="B5591" s="1">
        <v>42272.392697000003</v>
      </c>
      <c r="C5591">
        <v>-280.52679999999998</v>
      </c>
      <c r="D5591">
        <v>-300.3888</v>
      </c>
      <c r="E5591">
        <v>-580.91560000000004</v>
      </c>
      <c r="F5591">
        <v>22.659800000000001</v>
      </c>
      <c r="G5591">
        <v>24.279</v>
      </c>
      <c r="H5591">
        <v>22.56</v>
      </c>
      <c r="I5591">
        <v>50.033299999999997</v>
      </c>
      <c r="J5591">
        <f t="shared" si="174"/>
        <v>-322.95159999999998</v>
      </c>
      <c r="K5591">
        <f t="shared" si="175"/>
        <v>-349.3888</v>
      </c>
    </row>
    <row r="5592" spans="1:11" x14ac:dyDescent="0.25">
      <c r="A5592" s="1" t="s">
        <v>5598</v>
      </c>
      <c r="B5592" s="1">
        <v>42272.396366000001</v>
      </c>
      <c r="C5592">
        <v>-279.45269999999999</v>
      </c>
      <c r="D5592">
        <v>-298.83659999999998</v>
      </c>
      <c r="E5592">
        <v>-578.28920000000005</v>
      </c>
      <c r="F5592">
        <v>22.654800000000002</v>
      </c>
      <c r="G5592">
        <v>24.284500000000001</v>
      </c>
      <c r="H5592">
        <v>22.62</v>
      </c>
      <c r="I5592">
        <v>50.111699999999999</v>
      </c>
      <c r="J5592">
        <f t="shared" si="174"/>
        <v>-321.8775</v>
      </c>
      <c r="K5592">
        <f t="shared" si="175"/>
        <v>-347.83659999999998</v>
      </c>
    </row>
    <row r="5593" spans="1:11" x14ac:dyDescent="0.25">
      <c r="A5593" s="1" t="s">
        <v>5599</v>
      </c>
      <c r="B5593" s="1">
        <v>42272.400023000002</v>
      </c>
      <c r="C5593">
        <v>-283.54430000000002</v>
      </c>
      <c r="D5593">
        <v>-301.45049999999998</v>
      </c>
      <c r="E5593">
        <v>-584.99480000000005</v>
      </c>
      <c r="F5593">
        <v>22.7165</v>
      </c>
      <c r="G5593">
        <v>24.238</v>
      </c>
      <c r="H5593">
        <v>22.67</v>
      </c>
      <c r="I5593">
        <v>50.088000000000001</v>
      </c>
      <c r="J5593">
        <f t="shared" si="174"/>
        <v>-325.96910000000003</v>
      </c>
      <c r="K5593">
        <f t="shared" si="175"/>
        <v>-350.45049999999998</v>
      </c>
    </row>
    <row r="5594" spans="1:11" x14ac:dyDescent="0.25">
      <c r="A5594" s="1" t="s">
        <v>5600</v>
      </c>
      <c r="B5594" s="1">
        <v>42272.403681000003</v>
      </c>
      <c r="C5594">
        <v>-280.8931</v>
      </c>
      <c r="D5594">
        <v>-300.92899999999997</v>
      </c>
      <c r="E5594">
        <v>-581.822</v>
      </c>
      <c r="F5594">
        <v>22.7193</v>
      </c>
      <c r="G5594">
        <v>24.293600000000001</v>
      </c>
      <c r="H5594">
        <v>22.71</v>
      </c>
      <c r="I5594">
        <v>50.1995</v>
      </c>
      <c r="J5594">
        <f t="shared" si="174"/>
        <v>-323.31790000000001</v>
      </c>
      <c r="K5594">
        <f t="shared" si="175"/>
        <v>-349.92899999999997</v>
      </c>
    </row>
    <row r="5595" spans="1:11" x14ac:dyDescent="0.25">
      <c r="A5595" s="1" t="s">
        <v>5601</v>
      </c>
      <c r="B5595" s="1">
        <v>42272.407337999997</v>
      </c>
      <c r="C5595">
        <v>-282.9606</v>
      </c>
      <c r="D5595">
        <v>-299.45749999999998</v>
      </c>
      <c r="E5595">
        <v>-582.41809999999998</v>
      </c>
      <c r="F5595">
        <v>22.782399999999999</v>
      </c>
      <c r="G5595">
        <v>24.3155</v>
      </c>
      <c r="H5595">
        <v>22.77</v>
      </c>
      <c r="I5595">
        <v>50.337299999999999</v>
      </c>
      <c r="J5595">
        <f t="shared" si="174"/>
        <v>-325.3854</v>
      </c>
      <c r="K5595">
        <f t="shared" si="175"/>
        <v>-348.45749999999998</v>
      </c>
    </row>
    <row r="5596" spans="1:11" x14ac:dyDescent="0.25">
      <c r="A5596" s="1" t="s">
        <v>5602</v>
      </c>
      <c r="B5596" s="1">
        <v>42272.411007000002</v>
      </c>
      <c r="C5596">
        <v>-279.45890000000003</v>
      </c>
      <c r="D5596">
        <v>-301.80439999999999</v>
      </c>
      <c r="E5596">
        <v>-581.26329999999996</v>
      </c>
      <c r="F5596">
        <v>22.781199999999998</v>
      </c>
      <c r="G5596">
        <v>24.332699999999999</v>
      </c>
      <c r="H5596">
        <v>22.82</v>
      </c>
      <c r="I5596">
        <v>50.3431</v>
      </c>
      <c r="J5596">
        <f t="shared" si="174"/>
        <v>-321.88370000000003</v>
      </c>
      <c r="K5596">
        <f t="shared" si="175"/>
        <v>-350.80439999999999</v>
      </c>
    </row>
    <row r="5597" spans="1:11" x14ac:dyDescent="0.25">
      <c r="A5597" s="1" t="s">
        <v>5603</v>
      </c>
      <c r="B5597" s="1">
        <v>42272.414664000004</v>
      </c>
      <c r="C5597">
        <v>-281.01729999999998</v>
      </c>
      <c r="D5597">
        <v>-300.07209999999998</v>
      </c>
      <c r="E5597">
        <v>-581.08939999999996</v>
      </c>
      <c r="F5597">
        <v>22.780799999999999</v>
      </c>
      <c r="G5597">
        <v>24.378799999999998</v>
      </c>
      <c r="H5597">
        <v>22.86</v>
      </c>
      <c r="I5597">
        <v>50.365499999999997</v>
      </c>
      <c r="J5597">
        <f t="shared" si="174"/>
        <v>-323.44209999999998</v>
      </c>
      <c r="K5597">
        <f t="shared" si="175"/>
        <v>-349.07209999999998</v>
      </c>
    </row>
    <row r="5598" spans="1:11" x14ac:dyDescent="0.25">
      <c r="A5598" s="1" t="s">
        <v>5604</v>
      </c>
      <c r="B5598" s="1">
        <v>42272.418321999998</v>
      </c>
      <c r="C5598">
        <v>-281.29050000000001</v>
      </c>
      <c r="D5598">
        <v>-301.5498</v>
      </c>
      <c r="E5598">
        <v>-582.84029999999996</v>
      </c>
      <c r="F5598">
        <v>22.840399999999999</v>
      </c>
      <c r="G5598">
        <v>24.352900000000002</v>
      </c>
      <c r="H5598">
        <v>22.89</v>
      </c>
      <c r="I5598">
        <v>50.076099999999997</v>
      </c>
      <c r="J5598">
        <f t="shared" si="174"/>
        <v>-323.71530000000001</v>
      </c>
      <c r="K5598">
        <f t="shared" si="175"/>
        <v>-350.5498</v>
      </c>
    </row>
    <row r="5599" spans="1:11" x14ac:dyDescent="0.25">
      <c r="A5599" s="1" t="s">
        <v>5605</v>
      </c>
      <c r="B5599" s="1">
        <v>42272.421978999999</v>
      </c>
      <c r="C5599">
        <v>-279.5147</v>
      </c>
      <c r="D5599">
        <v>-301.41320000000002</v>
      </c>
      <c r="E5599">
        <v>-580.928</v>
      </c>
      <c r="F5599">
        <v>22.842500000000001</v>
      </c>
      <c r="G5599">
        <v>24.3292</v>
      </c>
      <c r="H5599">
        <v>22.93</v>
      </c>
      <c r="I5599">
        <v>50.277500000000003</v>
      </c>
      <c r="J5599">
        <f t="shared" si="174"/>
        <v>-321.93950000000001</v>
      </c>
      <c r="K5599">
        <f t="shared" si="175"/>
        <v>-350.41320000000002</v>
      </c>
    </row>
    <row r="5600" spans="1:11" x14ac:dyDescent="0.25">
      <c r="A5600" s="1" t="s">
        <v>5606</v>
      </c>
      <c r="B5600" s="1">
        <v>42272.425647999997</v>
      </c>
      <c r="C5600">
        <v>-282.35219999999998</v>
      </c>
      <c r="D5600">
        <v>-302.02789999999999</v>
      </c>
      <c r="E5600">
        <v>-584.38009999999997</v>
      </c>
      <c r="F5600">
        <v>22.9041</v>
      </c>
      <c r="G5600">
        <v>24.3947</v>
      </c>
      <c r="H5600">
        <v>22.97</v>
      </c>
      <c r="I5600">
        <v>50.209699999999998</v>
      </c>
      <c r="J5600">
        <f t="shared" si="174"/>
        <v>-324.77699999999999</v>
      </c>
      <c r="K5600">
        <f t="shared" si="175"/>
        <v>-351.02789999999999</v>
      </c>
    </row>
    <row r="5601" spans="1:11" x14ac:dyDescent="0.25">
      <c r="A5601" s="1" t="s">
        <v>5607</v>
      </c>
      <c r="B5601" s="1">
        <v>42272.429305999998</v>
      </c>
      <c r="C5601">
        <v>-282.87990000000002</v>
      </c>
      <c r="D5601">
        <v>-302.18310000000002</v>
      </c>
      <c r="E5601">
        <v>-585.06309999999996</v>
      </c>
      <c r="F5601">
        <v>22.9039</v>
      </c>
      <c r="G5601">
        <v>24.335100000000001</v>
      </c>
      <c r="H5601">
        <v>23</v>
      </c>
      <c r="I5601">
        <v>50.098700000000001</v>
      </c>
      <c r="J5601">
        <f t="shared" si="174"/>
        <v>-325.30470000000003</v>
      </c>
      <c r="K5601">
        <f t="shared" si="175"/>
        <v>-351.18310000000002</v>
      </c>
    </row>
    <row r="5602" spans="1:11" x14ac:dyDescent="0.25">
      <c r="A5602" s="1" t="s">
        <v>5608</v>
      </c>
      <c r="B5602" s="1">
        <v>42272.432962999999</v>
      </c>
      <c r="C5602">
        <v>-284.84809999999999</v>
      </c>
      <c r="D5602">
        <v>-302.14589999999998</v>
      </c>
      <c r="E5602">
        <v>-586.99400000000003</v>
      </c>
      <c r="F5602">
        <v>22.974900000000002</v>
      </c>
      <c r="G5602">
        <v>24.418299999999999</v>
      </c>
      <c r="H5602">
        <v>23.03</v>
      </c>
      <c r="I5602">
        <v>49.9574</v>
      </c>
      <c r="J5602">
        <f t="shared" si="174"/>
        <v>-327.27289999999999</v>
      </c>
      <c r="K5602">
        <f t="shared" si="175"/>
        <v>-351.14589999999998</v>
      </c>
    </row>
    <row r="5603" spans="1:11" x14ac:dyDescent="0.25">
      <c r="A5603" s="1" t="s">
        <v>5609</v>
      </c>
      <c r="B5603" s="1">
        <v>42272.43662</v>
      </c>
      <c r="C5603">
        <v>-287.15159999999997</v>
      </c>
      <c r="D5603">
        <v>-300.91030000000001</v>
      </c>
      <c r="E5603">
        <v>-588.06190000000004</v>
      </c>
      <c r="F5603">
        <v>22.963999999999999</v>
      </c>
      <c r="G5603">
        <v>24.432300000000001</v>
      </c>
      <c r="H5603">
        <v>23.06</v>
      </c>
      <c r="I5603">
        <v>49.785499999999999</v>
      </c>
      <c r="J5603">
        <f t="shared" si="174"/>
        <v>-329.57639999999998</v>
      </c>
      <c r="K5603">
        <f t="shared" si="175"/>
        <v>-349.91030000000001</v>
      </c>
    </row>
    <row r="5604" spans="1:11" x14ac:dyDescent="0.25">
      <c r="A5604" s="1" t="s">
        <v>5610</v>
      </c>
      <c r="B5604" s="1">
        <v>42272.440288999998</v>
      </c>
      <c r="C5604">
        <v>-285.33859999999999</v>
      </c>
      <c r="D5604">
        <v>-302.20179999999999</v>
      </c>
      <c r="E5604">
        <v>-587.54039999999998</v>
      </c>
      <c r="F5604">
        <v>22.969200000000001</v>
      </c>
      <c r="G5604">
        <v>24.394300000000001</v>
      </c>
      <c r="H5604">
        <v>23.1</v>
      </c>
      <c r="I5604">
        <v>49.5657</v>
      </c>
      <c r="J5604">
        <f t="shared" si="174"/>
        <v>-327.76339999999999</v>
      </c>
      <c r="K5604">
        <f t="shared" si="175"/>
        <v>-351.20179999999999</v>
      </c>
    </row>
    <row r="5605" spans="1:11" x14ac:dyDescent="0.25">
      <c r="A5605" s="1" t="s">
        <v>5611</v>
      </c>
      <c r="B5605" s="1">
        <v>42272.443947</v>
      </c>
      <c r="C5605">
        <v>-286.20159999999998</v>
      </c>
      <c r="D5605">
        <v>-303.0213</v>
      </c>
      <c r="E5605">
        <v>-589.22299999999996</v>
      </c>
      <c r="F5605">
        <v>23.037500000000001</v>
      </c>
      <c r="G5605">
        <v>24.3932</v>
      </c>
      <c r="H5605">
        <v>23.12</v>
      </c>
      <c r="I5605">
        <v>49.500799999999998</v>
      </c>
      <c r="J5605">
        <f t="shared" si="174"/>
        <v>-328.62639999999999</v>
      </c>
      <c r="K5605">
        <f t="shared" si="175"/>
        <v>-352.0213</v>
      </c>
    </row>
    <row r="5606" spans="1:11" x14ac:dyDescent="0.25">
      <c r="A5606" s="1" t="s">
        <v>5612</v>
      </c>
      <c r="B5606" s="1">
        <v>42272.447604000001</v>
      </c>
      <c r="C5606">
        <v>-286.21409999999997</v>
      </c>
      <c r="D5606">
        <v>-302.32589999999999</v>
      </c>
      <c r="E5606">
        <v>-588.54</v>
      </c>
      <c r="F5606">
        <v>23.034300000000002</v>
      </c>
      <c r="G5606">
        <v>24.4405</v>
      </c>
      <c r="H5606">
        <v>23.15</v>
      </c>
      <c r="I5606">
        <v>49.4786</v>
      </c>
      <c r="J5606">
        <f t="shared" si="174"/>
        <v>-328.63889999999998</v>
      </c>
      <c r="K5606">
        <f t="shared" si="175"/>
        <v>-351.32589999999999</v>
      </c>
    </row>
    <row r="5607" spans="1:11" x14ac:dyDescent="0.25">
      <c r="A5607" s="1" t="s">
        <v>5613</v>
      </c>
      <c r="B5607" s="1">
        <v>42272.451262000002</v>
      </c>
      <c r="C5607">
        <v>-286.20159999999998</v>
      </c>
      <c r="D5607">
        <v>-301.90989999999999</v>
      </c>
      <c r="E5607">
        <v>-588.11159999999995</v>
      </c>
      <c r="F5607">
        <v>23.095600000000001</v>
      </c>
      <c r="G5607">
        <v>24.465299999999999</v>
      </c>
      <c r="H5607">
        <v>23.2</v>
      </c>
      <c r="I5607">
        <v>49.360700000000001</v>
      </c>
      <c r="J5607">
        <f t="shared" si="174"/>
        <v>-328.62639999999999</v>
      </c>
      <c r="K5607">
        <f t="shared" si="175"/>
        <v>-350.90989999999999</v>
      </c>
    </row>
    <row r="5608" spans="1:11" x14ac:dyDescent="0.25">
      <c r="A5608" s="1" t="s">
        <v>5614</v>
      </c>
      <c r="B5608" s="1">
        <v>42272.454931</v>
      </c>
      <c r="C5608">
        <v>-286.19540000000001</v>
      </c>
      <c r="D5608">
        <v>-302.63639999999998</v>
      </c>
      <c r="E5608">
        <v>-588.83180000000004</v>
      </c>
      <c r="F5608">
        <v>23.096399999999999</v>
      </c>
      <c r="G5608">
        <v>24.4603</v>
      </c>
      <c r="H5608">
        <v>23.26</v>
      </c>
      <c r="I5608">
        <v>49.436599999999999</v>
      </c>
      <c r="J5608">
        <f t="shared" si="174"/>
        <v>-328.62020000000001</v>
      </c>
      <c r="K5608">
        <f t="shared" si="175"/>
        <v>-351.63639999999998</v>
      </c>
    </row>
    <row r="5609" spans="1:11" x14ac:dyDescent="0.25">
      <c r="A5609" s="1" t="s">
        <v>5615</v>
      </c>
      <c r="B5609" s="1">
        <v>42272.458588000001</v>
      </c>
      <c r="C5609">
        <v>-286.20780000000002</v>
      </c>
      <c r="D5609">
        <v>-302.59289999999999</v>
      </c>
      <c r="E5609">
        <v>-588.80079999999998</v>
      </c>
      <c r="F5609">
        <v>23.1508</v>
      </c>
      <c r="G5609">
        <v>24.4878</v>
      </c>
      <c r="H5609">
        <v>23.34</v>
      </c>
      <c r="I5609">
        <v>49.568300000000001</v>
      </c>
      <c r="J5609">
        <f t="shared" si="174"/>
        <v>-328.63260000000002</v>
      </c>
      <c r="K5609">
        <f t="shared" si="175"/>
        <v>-351.59289999999999</v>
      </c>
    </row>
    <row r="5610" spans="1:11" x14ac:dyDescent="0.25">
      <c r="A5610" s="1" t="s">
        <v>5616</v>
      </c>
      <c r="B5610" s="1">
        <v>42272.462245000002</v>
      </c>
      <c r="C5610">
        <v>-286.14580000000001</v>
      </c>
      <c r="D5610">
        <v>-302.08999999999997</v>
      </c>
      <c r="E5610">
        <v>-588.23580000000004</v>
      </c>
      <c r="F5610">
        <v>23.224699999999999</v>
      </c>
      <c r="G5610">
        <v>24.4741</v>
      </c>
      <c r="H5610">
        <v>23.39</v>
      </c>
      <c r="I5610">
        <v>49.601199999999999</v>
      </c>
      <c r="J5610">
        <f t="shared" si="174"/>
        <v>-328.57060000000001</v>
      </c>
      <c r="K5610">
        <f t="shared" si="175"/>
        <v>-351.09</v>
      </c>
    </row>
    <row r="5611" spans="1:11" x14ac:dyDescent="0.25">
      <c r="A5611" s="1" t="s">
        <v>5617</v>
      </c>
      <c r="B5611" s="1">
        <v>42272.465914</v>
      </c>
      <c r="C5611">
        <v>-285.71730000000002</v>
      </c>
      <c r="D5611">
        <v>-301.79820000000001</v>
      </c>
      <c r="E5611">
        <v>-587.51549999999997</v>
      </c>
      <c r="F5611">
        <v>23.223400000000002</v>
      </c>
      <c r="G5611">
        <v>24.5092</v>
      </c>
      <c r="H5611">
        <v>23.45</v>
      </c>
      <c r="I5611">
        <v>49.707599999999999</v>
      </c>
      <c r="J5611">
        <f t="shared" si="174"/>
        <v>-328.14210000000003</v>
      </c>
      <c r="K5611">
        <f t="shared" si="175"/>
        <v>-350.79820000000001</v>
      </c>
    </row>
    <row r="5612" spans="1:11" x14ac:dyDescent="0.25">
      <c r="A5612" s="1" t="s">
        <v>5618</v>
      </c>
      <c r="B5612" s="1">
        <v>42272.469572000002</v>
      </c>
      <c r="C5612">
        <v>-284.98469999999998</v>
      </c>
      <c r="D5612">
        <v>-301.67399999999998</v>
      </c>
      <c r="E5612">
        <v>-586.65869999999995</v>
      </c>
      <c r="F5612">
        <v>23.287400000000002</v>
      </c>
      <c r="G5612">
        <v>24.501300000000001</v>
      </c>
      <c r="H5612">
        <v>23.5</v>
      </c>
      <c r="I5612">
        <v>49.831899999999997</v>
      </c>
      <c r="J5612">
        <f t="shared" si="174"/>
        <v>-327.40949999999998</v>
      </c>
      <c r="K5612">
        <f t="shared" si="175"/>
        <v>-350.67399999999998</v>
      </c>
    </row>
    <row r="5613" spans="1:11" x14ac:dyDescent="0.25">
      <c r="A5613" s="1" t="s">
        <v>5619</v>
      </c>
      <c r="B5613" s="1">
        <v>42272.473229000003</v>
      </c>
      <c r="C5613">
        <v>-285.51249999999999</v>
      </c>
      <c r="D5613">
        <v>-301.84789999999998</v>
      </c>
      <c r="E5613">
        <v>-587.36030000000005</v>
      </c>
      <c r="F5613">
        <v>23.284099999999999</v>
      </c>
      <c r="G5613">
        <v>24.5335</v>
      </c>
      <c r="H5613">
        <v>23.55</v>
      </c>
      <c r="I5613">
        <v>49.956400000000002</v>
      </c>
      <c r="J5613">
        <f t="shared" si="174"/>
        <v>-327.93729999999999</v>
      </c>
      <c r="K5613">
        <f t="shared" si="175"/>
        <v>-350.84789999999998</v>
      </c>
    </row>
    <row r="5614" spans="1:11" x14ac:dyDescent="0.25">
      <c r="A5614" s="1" t="s">
        <v>5620</v>
      </c>
      <c r="B5614" s="1">
        <v>42272.476886999997</v>
      </c>
      <c r="C5614">
        <v>-284.84809999999999</v>
      </c>
      <c r="D5614">
        <v>-301.45049999999998</v>
      </c>
      <c r="E5614">
        <v>-586.29859999999996</v>
      </c>
      <c r="F5614">
        <v>23.353000000000002</v>
      </c>
      <c r="G5614">
        <v>24.603899999999999</v>
      </c>
      <c r="H5614">
        <v>23.62</v>
      </c>
      <c r="I5614">
        <v>50.167499999999997</v>
      </c>
      <c r="J5614">
        <f t="shared" si="174"/>
        <v>-327.27289999999999</v>
      </c>
      <c r="K5614">
        <f t="shared" si="175"/>
        <v>-350.45049999999998</v>
      </c>
    </row>
    <row r="5615" spans="1:11" x14ac:dyDescent="0.25">
      <c r="A5615" s="1" t="s">
        <v>5621</v>
      </c>
      <c r="B5615" s="1">
        <v>42272.480556000002</v>
      </c>
      <c r="C5615">
        <v>-284.85430000000002</v>
      </c>
      <c r="D5615">
        <v>-300.7799</v>
      </c>
      <c r="E5615">
        <v>-585.63430000000005</v>
      </c>
      <c r="F5615">
        <v>23.3445</v>
      </c>
      <c r="G5615">
        <v>24.567699999999999</v>
      </c>
      <c r="H5615">
        <v>23.66</v>
      </c>
      <c r="I5615">
        <v>50.218400000000003</v>
      </c>
      <c r="J5615">
        <f t="shared" si="174"/>
        <v>-327.27910000000003</v>
      </c>
      <c r="K5615">
        <f t="shared" si="175"/>
        <v>-349.7799</v>
      </c>
    </row>
    <row r="5616" spans="1:11" x14ac:dyDescent="0.25">
      <c r="A5616" s="1" t="s">
        <v>5622</v>
      </c>
      <c r="B5616" s="1">
        <v>42272.484213000003</v>
      </c>
      <c r="C5616">
        <v>-284.8854</v>
      </c>
      <c r="D5616">
        <v>-300.63709999999998</v>
      </c>
      <c r="E5616">
        <v>-585.52250000000004</v>
      </c>
      <c r="F5616">
        <v>23.412800000000001</v>
      </c>
      <c r="G5616">
        <v>24.6357</v>
      </c>
      <c r="H5616">
        <v>23.72</v>
      </c>
      <c r="I5616">
        <v>50.386699999999998</v>
      </c>
      <c r="J5616">
        <f t="shared" si="174"/>
        <v>-327.31020000000001</v>
      </c>
      <c r="K5616">
        <f t="shared" si="175"/>
        <v>-349.63709999999998</v>
      </c>
    </row>
    <row r="5617" spans="1:11" x14ac:dyDescent="0.25">
      <c r="A5617" s="1" t="s">
        <v>5623</v>
      </c>
      <c r="B5617" s="1">
        <v>42272.487869999997</v>
      </c>
      <c r="C5617">
        <v>-284.20859999999999</v>
      </c>
      <c r="D5617">
        <v>-300.18389999999999</v>
      </c>
      <c r="E5617">
        <v>-584.39250000000004</v>
      </c>
      <c r="F5617">
        <v>23.479099999999999</v>
      </c>
      <c r="G5617">
        <v>24.595800000000001</v>
      </c>
      <c r="H5617">
        <v>23.75</v>
      </c>
      <c r="I5617">
        <v>50.424999999999997</v>
      </c>
      <c r="J5617">
        <f t="shared" si="174"/>
        <v>-326.63339999999999</v>
      </c>
      <c r="K5617">
        <f t="shared" si="175"/>
        <v>-349.18389999999999</v>
      </c>
    </row>
    <row r="5618" spans="1:11" x14ac:dyDescent="0.25">
      <c r="A5618" s="1" t="s">
        <v>5624</v>
      </c>
      <c r="B5618" s="1">
        <v>42272.491527999999</v>
      </c>
      <c r="C5618">
        <v>-284.84190000000001</v>
      </c>
      <c r="D5618">
        <v>-300.91649999999998</v>
      </c>
      <c r="E5618">
        <v>-585.75840000000005</v>
      </c>
      <c r="F5618">
        <v>23.471900000000002</v>
      </c>
      <c r="G5618">
        <v>24.647099999999998</v>
      </c>
      <c r="H5618">
        <v>23.81</v>
      </c>
      <c r="I5618">
        <v>50.440100000000001</v>
      </c>
      <c r="J5618">
        <f t="shared" si="174"/>
        <v>-327.26670000000001</v>
      </c>
      <c r="K5618">
        <f t="shared" si="175"/>
        <v>-349.91649999999998</v>
      </c>
    </row>
    <row r="5619" spans="1:11" x14ac:dyDescent="0.25">
      <c r="A5619" s="1" t="s">
        <v>5625</v>
      </c>
      <c r="B5619" s="1">
        <v>42272.495196999997</v>
      </c>
      <c r="C5619">
        <v>-284.58730000000003</v>
      </c>
      <c r="D5619">
        <v>-300.7303</v>
      </c>
      <c r="E5619">
        <v>-585.31759999999997</v>
      </c>
      <c r="F5619">
        <v>23.5322</v>
      </c>
      <c r="G5619">
        <v>24.6889</v>
      </c>
      <c r="H5619">
        <v>23.84</v>
      </c>
      <c r="I5619">
        <v>50.509099999999997</v>
      </c>
      <c r="J5619">
        <f t="shared" si="174"/>
        <v>-327.01210000000003</v>
      </c>
      <c r="K5619">
        <f t="shared" si="175"/>
        <v>-349.7303</v>
      </c>
    </row>
    <row r="5620" spans="1:11" x14ac:dyDescent="0.25">
      <c r="A5620" s="1" t="s">
        <v>5626</v>
      </c>
      <c r="B5620" s="1">
        <v>42272.498853999998</v>
      </c>
      <c r="C5620">
        <v>-284.83569999999997</v>
      </c>
      <c r="D5620">
        <v>-300.20249999999999</v>
      </c>
      <c r="E5620">
        <v>-585.03819999999996</v>
      </c>
      <c r="F5620">
        <v>23.528600000000001</v>
      </c>
      <c r="G5620">
        <v>24.7226</v>
      </c>
      <c r="H5620">
        <v>23.86</v>
      </c>
      <c r="I5620">
        <v>50.534599999999998</v>
      </c>
      <c r="J5620">
        <f t="shared" si="174"/>
        <v>-327.26049999999998</v>
      </c>
      <c r="K5620">
        <f t="shared" si="175"/>
        <v>-349.20249999999999</v>
      </c>
    </row>
    <row r="5621" spans="1:11" x14ac:dyDescent="0.25">
      <c r="A5621" s="1" t="s">
        <v>5627</v>
      </c>
      <c r="B5621" s="1">
        <v>42272.502511999999</v>
      </c>
      <c r="C5621">
        <v>-284.84809999999999</v>
      </c>
      <c r="D5621">
        <v>-301.46910000000003</v>
      </c>
      <c r="E5621">
        <v>-586.31719999999996</v>
      </c>
      <c r="F5621">
        <v>23.534700000000001</v>
      </c>
      <c r="G5621">
        <v>24.745100000000001</v>
      </c>
      <c r="H5621">
        <v>23.89</v>
      </c>
      <c r="I5621">
        <v>50.480499999999999</v>
      </c>
      <c r="J5621">
        <f t="shared" si="174"/>
        <v>-327.27289999999999</v>
      </c>
      <c r="K5621">
        <f t="shared" si="175"/>
        <v>-350.46910000000003</v>
      </c>
    </row>
    <row r="5622" spans="1:11" x14ac:dyDescent="0.25">
      <c r="A5622" s="1" t="s">
        <v>5628</v>
      </c>
      <c r="B5622" s="1">
        <v>42272.506169</v>
      </c>
      <c r="C5622">
        <v>-291.35500000000002</v>
      </c>
      <c r="D5622">
        <v>-305.85250000000002</v>
      </c>
      <c r="E5622">
        <v>-597.20749999999998</v>
      </c>
      <c r="F5622">
        <v>23.600100000000001</v>
      </c>
      <c r="G5622">
        <v>24.669799999999999</v>
      </c>
      <c r="H5622">
        <v>23.87</v>
      </c>
      <c r="I5622">
        <v>48.541800000000002</v>
      </c>
      <c r="J5622">
        <f t="shared" si="174"/>
        <v>-333.77980000000002</v>
      </c>
      <c r="K5622">
        <f t="shared" si="175"/>
        <v>-354.85250000000002</v>
      </c>
    </row>
    <row r="5623" spans="1:11" x14ac:dyDescent="0.25">
      <c r="A5623" s="1" t="s">
        <v>5629</v>
      </c>
      <c r="B5623" s="1">
        <v>42272.509837999998</v>
      </c>
      <c r="C5623">
        <v>-295.27269999999999</v>
      </c>
      <c r="D5623">
        <v>-317.60579999999999</v>
      </c>
      <c r="E5623">
        <v>-612.87860000000001</v>
      </c>
      <c r="F5623">
        <v>23.537500000000001</v>
      </c>
      <c r="G5623">
        <v>24.4617</v>
      </c>
      <c r="H5623">
        <v>23.7</v>
      </c>
      <c r="I5623">
        <v>47.3459</v>
      </c>
      <c r="J5623">
        <f t="shared" si="174"/>
        <v>-337.69749999999999</v>
      </c>
      <c r="K5623">
        <f t="shared" si="175"/>
        <v>-366.60579999999999</v>
      </c>
    </row>
    <row r="5624" spans="1:11" x14ac:dyDescent="0.25">
      <c r="A5624" s="1" t="s">
        <v>5630</v>
      </c>
      <c r="B5624" s="1">
        <v>42272.513494999999</v>
      </c>
      <c r="C5624">
        <v>-297.2285</v>
      </c>
      <c r="D5624">
        <v>-316.37650000000002</v>
      </c>
      <c r="E5624">
        <v>-613.60500000000002</v>
      </c>
      <c r="F5624">
        <v>23.474799999999998</v>
      </c>
      <c r="G5624">
        <v>24.630400000000002</v>
      </c>
      <c r="H5624">
        <v>23.53</v>
      </c>
      <c r="I5624">
        <v>47.480899999999998</v>
      </c>
      <c r="J5624">
        <f t="shared" si="174"/>
        <v>-339.6533</v>
      </c>
      <c r="K5624">
        <f t="shared" si="175"/>
        <v>-365.37650000000002</v>
      </c>
    </row>
    <row r="5625" spans="1:11" x14ac:dyDescent="0.25">
      <c r="A5625" s="1" t="s">
        <v>5631</v>
      </c>
      <c r="B5625" s="1">
        <v>42272.517153000001</v>
      </c>
      <c r="C5625">
        <v>-297.91149999999999</v>
      </c>
      <c r="D5625">
        <v>-318.08390000000003</v>
      </c>
      <c r="E5625">
        <v>-615.99540000000002</v>
      </c>
      <c r="F5625">
        <v>23.407699999999998</v>
      </c>
      <c r="G5625">
        <v>24.662800000000001</v>
      </c>
      <c r="H5625">
        <v>23.36</v>
      </c>
      <c r="I5625">
        <v>47.490099999999998</v>
      </c>
      <c r="J5625">
        <f t="shared" si="174"/>
        <v>-340.33629999999999</v>
      </c>
      <c r="K5625">
        <f t="shared" si="175"/>
        <v>-367.08390000000003</v>
      </c>
    </row>
    <row r="5626" spans="1:11" x14ac:dyDescent="0.25">
      <c r="A5626" s="1" t="s">
        <v>5632</v>
      </c>
      <c r="B5626" s="1">
        <v>42272.520810000002</v>
      </c>
      <c r="C5626">
        <v>-299.22149999999999</v>
      </c>
      <c r="D5626">
        <v>-318.98419999999999</v>
      </c>
      <c r="E5626">
        <v>-618.20569999999998</v>
      </c>
      <c r="F5626">
        <v>23.350200000000001</v>
      </c>
      <c r="G5626">
        <v>24.367699999999999</v>
      </c>
      <c r="H5626">
        <v>23.29</v>
      </c>
      <c r="I5626">
        <v>47.191499999999998</v>
      </c>
      <c r="J5626">
        <f t="shared" si="174"/>
        <v>-341.6463</v>
      </c>
      <c r="K5626">
        <f t="shared" si="175"/>
        <v>-367.98419999999999</v>
      </c>
    </row>
    <row r="5627" spans="1:11" x14ac:dyDescent="0.25">
      <c r="A5627" s="1" t="s">
        <v>5633</v>
      </c>
      <c r="B5627" s="1">
        <v>42272.524479</v>
      </c>
      <c r="C5627">
        <v>-299.86720000000003</v>
      </c>
      <c r="D5627">
        <v>-319.02140000000003</v>
      </c>
      <c r="E5627">
        <v>-618.88869999999997</v>
      </c>
      <c r="F5627">
        <v>23.3475</v>
      </c>
      <c r="G5627">
        <v>24.522300000000001</v>
      </c>
      <c r="H5627">
        <v>23.18</v>
      </c>
      <c r="I5627">
        <v>47.058799999999998</v>
      </c>
      <c r="J5627">
        <f t="shared" si="174"/>
        <v>-342.29200000000003</v>
      </c>
      <c r="K5627">
        <f t="shared" si="175"/>
        <v>-368.02140000000003</v>
      </c>
    </row>
    <row r="5628" spans="1:11" x14ac:dyDescent="0.25">
      <c r="A5628" s="1" t="s">
        <v>5634</v>
      </c>
      <c r="B5628" s="1">
        <v>42272.528137000001</v>
      </c>
      <c r="C5628">
        <v>-298.61930000000001</v>
      </c>
      <c r="D5628">
        <v>-317.63690000000003</v>
      </c>
      <c r="E5628">
        <v>-616.25609999999995</v>
      </c>
      <c r="F5628">
        <v>23.2882</v>
      </c>
      <c r="G5628">
        <v>24.737300000000001</v>
      </c>
      <c r="H5628">
        <v>23.13</v>
      </c>
      <c r="I5628">
        <v>47.5154</v>
      </c>
      <c r="J5628">
        <f t="shared" si="174"/>
        <v>-341.04410000000001</v>
      </c>
      <c r="K5628">
        <f t="shared" si="175"/>
        <v>-366.63690000000003</v>
      </c>
    </row>
    <row r="5629" spans="1:11" x14ac:dyDescent="0.25">
      <c r="A5629" s="1" t="s">
        <v>5635</v>
      </c>
      <c r="B5629" s="1">
        <v>42272.531794000002</v>
      </c>
      <c r="C5629">
        <v>-298.0915</v>
      </c>
      <c r="D5629">
        <v>-317.6431</v>
      </c>
      <c r="E5629">
        <v>-615.7346</v>
      </c>
      <c r="F5629">
        <v>23.287099999999999</v>
      </c>
      <c r="G5629">
        <v>24.7563</v>
      </c>
      <c r="H5629">
        <v>23.18</v>
      </c>
      <c r="I5629">
        <v>47.85</v>
      </c>
      <c r="J5629">
        <f t="shared" si="174"/>
        <v>-340.5163</v>
      </c>
      <c r="K5629">
        <f t="shared" si="175"/>
        <v>-366.6431</v>
      </c>
    </row>
    <row r="5630" spans="1:11" x14ac:dyDescent="0.25">
      <c r="A5630" s="1" t="s">
        <v>5636</v>
      </c>
      <c r="B5630" s="1">
        <v>42272.535463</v>
      </c>
      <c r="C5630">
        <v>-297.41480000000001</v>
      </c>
      <c r="D5630">
        <v>-318.21429999999998</v>
      </c>
      <c r="E5630">
        <v>-615.62909999999999</v>
      </c>
      <c r="F5630">
        <v>23.349</v>
      </c>
      <c r="G5630">
        <v>24.782299999999999</v>
      </c>
      <c r="H5630">
        <v>23.25</v>
      </c>
      <c r="I5630">
        <v>47.905500000000004</v>
      </c>
      <c r="J5630">
        <f t="shared" si="174"/>
        <v>-339.83960000000002</v>
      </c>
      <c r="K5630">
        <f t="shared" si="175"/>
        <v>-367.21429999999998</v>
      </c>
    </row>
    <row r="5631" spans="1:11" x14ac:dyDescent="0.25">
      <c r="A5631" s="1" t="s">
        <v>5637</v>
      </c>
      <c r="B5631" s="1">
        <v>42272.539120000001</v>
      </c>
      <c r="C5631">
        <v>-294.5711</v>
      </c>
      <c r="D5631">
        <v>-315.50729999999999</v>
      </c>
      <c r="E5631">
        <v>-610.07839999999999</v>
      </c>
      <c r="F5631">
        <v>23.342500000000001</v>
      </c>
      <c r="G5631">
        <v>24.760400000000001</v>
      </c>
      <c r="H5631">
        <v>23.3</v>
      </c>
      <c r="I5631">
        <v>48.180100000000003</v>
      </c>
      <c r="J5631">
        <f t="shared" si="174"/>
        <v>-336.99590000000001</v>
      </c>
      <c r="K5631">
        <f t="shared" si="175"/>
        <v>-364.50729999999999</v>
      </c>
    </row>
    <row r="5632" spans="1:11" x14ac:dyDescent="0.25">
      <c r="A5632" s="1" t="s">
        <v>5638</v>
      </c>
      <c r="B5632" s="1">
        <v>42272.542778000003</v>
      </c>
      <c r="C5632">
        <v>-295.24790000000002</v>
      </c>
      <c r="D5632">
        <v>-315.23410000000001</v>
      </c>
      <c r="E5632">
        <v>-610.4819</v>
      </c>
      <c r="F5632">
        <v>23.413</v>
      </c>
      <c r="G5632">
        <v>24.6465</v>
      </c>
      <c r="H5632">
        <v>23.35</v>
      </c>
      <c r="I5632">
        <v>48.302700000000002</v>
      </c>
      <c r="J5632">
        <f t="shared" si="174"/>
        <v>-337.67270000000002</v>
      </c>
      <c r="K5632">
        <f t="shared" si="175"/>
        <v>-364.23410000000001</v>
      </c>
    </row>
    <row r="5633" spans="1:11" x14ac:dyDescent="0.25">
      <c r="A5633" s="1" t="s">
        <v>5639</v>
      </c>
      <c r="B5633" s="1">
        <v>42272.546434999997</v>
      </c>
      <c r="C5633">
        <v>-294.42829999999998</v>
      </c>
      <c r="D5633">
        <v>-314.84289999999999</v>
      </c>
      <c r="E5633">
        <v>-609.27120000000002</v>
      </c>
      <c r="F5633">
        <v>23.405200000000001</v>
      </c>
      <c r="G5633">
        <v>24.799199999999999</v>
      </c>
      <c r="H5633">
        <v>23.41</v>
      </c>
      <c r="I5633">
        <v>48.468299999999999</v>
      </c>
      <c r="J5633">
        <f t="shared" si="174"/>
        <v>-336.85309999999998</v>
      </c>
      <c r="K5633">
        <f t="shared" si="175"/>
        <v>-363.84289999999999</v>
      </c>
    </row>
    <row r="5634" spans="1:11" x14ac:dyDescent="0.25">
      <c r="A5634" s="1" t="s">
        <v>5640</v>
      </c>
      <c r="B5634" s="1">
        <v>42272.550104000002</v>
      </c>
      <c r="C5634">
        <v>-293.12450000000001</v>
      </c>
      <c r="D5634">
        <v>-312.05520000000001</v>
      </c>
      <c r="E5634">
        <v>-605.17960000000005</v>
      </c>
      <c r="F5634">
        <v>23.4725</v>
      </c>
      <c r="G5634">
        <v>24.777899999999999</v>
      </c>
      <c r="H5634">
        <v>23.46</v>
      </c>
      <c r="I5634">
        <v>48.683</v>
      </c>
      <c r="J5634">
        <f t="shared" si="174"/>
        <v>-335.54930000000002</v>
      </c>
      <c r="K5634">
        <f t="shared" si="175"/>
        <v>-361.05520000000001</v>
      </c>
    </row>
    <row r="5635" spans="1:11" x14ac:dyDescent="0.25">
      <c r="A5635" s="1" t="s">
        <v>5641</v>
      </c>
      <c r="B5635" s="1">
        <v>42272.553762000003</v>
      </c>
      <c r="C5635">
        <v>-292.6712</v>
      </c>
      <c r="D5635">
        <v>-313.49560000000002</v>
      </c>
      <c r="E5635">
        <v>-606.16679999999997</v>
      </c>
      <c r="F5635">
        <v>23.471</v>
      </c>
      <c r="G5635">
        <v>24.814699999999998</v>
      </c>
      <c r="H5635">
        <v>23.51</v>
      </c>
      <c r="I5635">
        <v>48.744900000000001</v>
      </c>
      <c r="J5635">
        <f t="shared" si="174"/>
        <v>-335.096</v>
      </c>
      <c r="K5635">
        <f t="shared" si="175"/>
        <v>-362.49560000000002</v>
      </c>
    </row>
    <row r="5636" spans="1:11" x14ac:dyDescent="0.25">
      <c r="A5636" s="1" t="s">
        <v>5642</v>
      </c>
      <c r="B5636" s="1">
        <v>42272.557418999997</v>
      </c>
      <c r="C5636">
        <v>-291.4853</v>
      </c>
      <c r="D5636">
        <v>-311.32249999999999</v>
      </c>
      <c r="E5636">
        <v>-602.80780000000004</v>
      </c>
      <c r="F5636">
        <v>23.536200000000001</v>
      </c>
      <c r="G5636">
        <v>24.874700000000001</v>
      </c>
      <c r="H5636">
        <v>23.56</v>
      </c>
      <c r="I5636">
        <v>48.929499999999997</v>
      </c>
      <c r="J5636">
        <f t="shared" si="174"/>
        <v>-333.9101</v>
      </c>
      <c r="K5636">
        <f t="shared" si="175"/>
        <v>-360.32249999999999</v>
      </c>
    </row>
    <row r="5637" spans="1:11" x14ac:dyDescent="0.25">
      <c r="A5637" s="1" t="s">
        <v>5643</v>
      </c>
      <c r="B5637" s="1">
        <v>42272.561075999998</v>
      </c>
      <c r="C5637">
        <v>-290.62849999999997</v>
      </c>
      <c r="D5637">
        <v>-310.95</v>
      </c>
      <c r="E5637">
        <v>-601.57849999999996</v>
      </c>
      <c r="F5637">
        <v>23.536999999999999</v>
      </c>
      <c r="G5637">
        <v>24.842400000000001</v>
      </c>
      <c r="H5637">
        <v>23.6</v>
      </c>
      <c r="I5637">
        <v>49.1937</v>
      </c>
      <c r="J5637">
        <f t="shared" si="174"/>
        <v>-333.05329999999998</v>
      </c>
      <c r="K5637">
        <f t="shared" si="175"/>
        <v>-359.95</v>
      </c>
    </row>
    <row r="5638" spans="1:11" x14ac:dyDescent="0.25">
      <c r="A5638" s="1" t="s">
        <v>5644</v>
      </c>
      <c r="B5638" s="1">
        <v>42272.564745000003</v>
      </c>
      <c r="C5638">
        <v>-290.10700000000003</v>
      </c>
      <c r="D5638">
        <v>-309.42259999999999</v>
      </c>
      <c r="E5638">
        <v>-599.52959999999996</v>
      </c>
      <c r="F5638">
        <v>23.5322</v>
      </c>
      <c r="G5638">
        <v>24.911999999999999</v>
      </c>
      <c r="H5638">
        <v>23.63</v>
      </c>
      <c r="I5638">
        <v>49.292499999999997</v>
      </c>
      <c r="J5638">
        <f t="shared" ref="J5638:J5701" si="176">C5638-$C$6</f>
        <v>-332.53180000000003</v>
      </c>
      <c r="K5638">
        <f t="shared" ref="K5638:K5701" si="177">D5638-$D$6</f>
        <v>-358.42259999999999</v>
      </c>
    </row>
    <row r="5639" spans="1:11" x14ac:dyDescent="0.25">
      <c r="A5639" s="1" t="s">
        <v>5645</v>
      </c>
      <c r="B5639" s="1">
        <v>42272.568402999997</v>
      </c>
      <c r="C5639">
        <v>-290.09460000000001</v>
      </c>
      <c r="D5639">
        <v>-309.73930000000001</v>
      </c>
      <c r="E5639">
        <v>-599.8338</v>
      </c>
      <c r="F5639">
        <v>23.599900000000002</v>
      </c>
      <c r="G5639">
        <v>24.8993</v>
      </c>
      <c r="H5639">
        <v>23.68</v>
      </c>
      <c r="I5639">
        <v>49.3857</v>
      </c>
      <c r="J5639">
        <f t="shared" si="176"/>
        <v>-332.51940000000002</v>
      </c>
      <c r="K5639">
        <f t="shared" si="177"/>
        <v>-358.73930000000001</v>
      </c>
    </row>
    <row r="5640" spans="1:11" x14ac:dyDescent="0.25">
      <c r="A5640" s="1" t="s">
        <v>5646</v>
      </c>
      <c r="B5640" s="1">
        <v>42272.572059999999</v>
      </c>
      <c r="C5640">
        <v>-290.10700000000003</v>
      </c>
      <c r="D5640">
        <v>-309.74549999999999</v>
      </c>
      <c r="E5640">
        <v>-599.85249999999996</v>
      </c>
      <c r="F5640">
        <v>23.6005</v>
      </c>
      <c r="G5640">
        <v>24.965199999999999</v>
      </c>
      <c r="H5640">
        <v>23.71</v>
      </c>
      <c r="I5640">
        <v>49.453899999999997</v>
      </c>
      <c r="J5640">
        <f t="shared" si="176"/>
        <v>-332.53180000000003</v>
      </c>
      <c r="K5640">
        <f t="shared" si="177"/>
        <v>-358.74549999999999</v>
      </c>
    </row>
    <row r="5641" spans="1:11" x14ac:dyDescent="0.25">
      <c r="A5641" s="1" t="s">
        <v>5647</v>
      </c>
      <c r="B5641" s="1">
        <v>42272.575718</v>
      </c>
      <c r="C5641">
        <v>-290.11320000000001</v>
      </c>
      <c r="D5641">
        <v>-309.75790000000001</v>
      </c>
      <c r="E5641">
        <v>-599.87109999999996</v>
      </c>
      <c r="F5641">
        <v>23.662400000000002</v>
      </c>
      <c r="G5641">
        <v>24.947199999999999</v>
      </c>
      <c r="H5641">
        <v>23.74</v>
      </c>
      <c r="I5641">
        <v>49.491500000000002</v>
      </c>
      <c r="J5641">
        <f t="shared" si="176"/>
        <v>-332.53800000000001</v>
      </c>
      <c r="K5641">
        <f t="shared" si="177"/>
        <v>-358.75790000000001</v>
      </c>
    </row>
    <row r="5642" spans="1:11" x14ac:dyDescent="0.25">
      <c r="A5642" s="1" t="s">
        <v>5648</v>
      </c>
      <c r="B5642" s="1">
        <v>42272.579386999998</v>
      </c>
      <c r="C5642">
        <v>-289.20049999999998</v>
      </c>
      <c r="D5642">
        <v>-308.54719999999998</v>
      </c>
      <c r="E5642">
        <v>-597.74770000000001</v>
      </c>
      <c r="F5642">
        <v>23.658999999999999</v>
      </c>
      <c r="G5642">
        <v>24.929500000000001</v>
      </c>
      <c r="H5642">
        <v>23.76</v>
      </c>
      <c r="I5642">
        <v>49.608800000000002</v>
      </c>
      <c r="J5642">
        <f t="shared" si="176"/>
        <v>-331.62529999999998</v>
      </c>
      <c r="K5642">
        <f t="shared" si="177"/>
        <v>-357.54719999999998</v>
      </c>
    </row>
    <row r="5643" spans="1:11" x14ac:dyDescent="0.25">
      <c r="A5643" s="1" t="s">
        <v>5649</v>
      </c>
      <c r="B5643" s="1">
        <v>42272.583043999999</v>
      </c>
      <c r="C5643">
        <v>-287.54270000000002</v>
      </c>
      <c r="D5643">
        <v>-305.57940000000002</v>
      </c>
      <c r="E5643">
        <v>-593.12210000000005</v>
      </c>
      <c r="F5643">
        <v>23.665299999999998</v>
      </c>
      <c r="G5643">
        <v>24.930199999999999</v>
      </c>
      <c r="H5643">
        <v>23.78</v>
      </c>
      <c r="I5643">
        <v>49.910600000000002</v>
      </c>
      <c r="J5643">
        <f t="shared" si="176"/>
        <v>-329.96750000000003</v>
      </c>
      <c r="K5643">
        <f t="shared" si="177"/>
        <v>-354.57940000000002</v>
      </c>
    </row>
    <row r="5644" spans="1:11" x14ac:dyDescent="0.25">
      <c r="A5644" s="1" t="s">
        <v>5650</v>
      </c>
      <c r="B5644" s="1">
        <v>42272.586701</v>
      </c>
      <c r="C5644">
        <v>-286.1395</v>
      </c>
      <c r="D5644">
        <v>-303.26350000000002</v>
      </c>
      <c r="E5644">
        <v>-589.40300000000002</v>
      </c>
      <c r="F5644">
        <v>23.659600000000001</v>
      </c>
      <c r="G5644">
        <v>24.947900000000001</v>
      </c>
      <c r="H5644">
        <v>23.79</v>
      </c>
      <c r="I5644">
        <v>50.230499999999999</v>
      </c>
      <c r="J5644">
        <f t="shared" si="176"/>
        <v>-328.5643</v>
      </c>
      <c r="K5644">
        <f t="shared" si="177"/>
        <v>-352.26350000000002</v>
      </c>
    </row>
    <row r="5645" spans="1:11" x14ac:dyDescent="0.25">
      <c r="A5645" s="1" t="s">
        <v>5651</v>
      </c>
      <c r="B5645" s="1">
        <v>42272.590369999998</v>
      </c>
      <c r="C5645">
        <v>-284.8605</v>
      </c>
      <c r="D5645">
        <v>-301.95960000000002</v>
      </c>
      <c r="E5645">
        <v>-586.82010000000002</v>
      </c>
      <c r="F5645">
        <v>23.723199999999999</v>
      </c>
      <c r="G5645">
        <v>24.8414</v>
      </c>
      <c r="H5645">
        <v>23.8</v>
      </c>
      <c r="I5645">
        <v>50.488799999999998</v>
      </c>
      <c r="J5645">
        <f t="shared" si="176"/>
        <v>-327.28530000000001</v>
      </c>
      <c r="K5645">
        <f t="shared" si="177"/>
        <v>-350.95960000000002</v>
      </c>
    </row>
    <row r="5646" spans="1:11" x14ac:dyDescent="0.25">
      <c r="A5646" s="1" t="s">
        <v>5652</v>
      </c>
      <c r="B5646" s="1">
        <v>42272.594028</v>
      </c>
      <c r="C5646">
        <v>-283.88569999999999</v>
      </c>
      <c r="D5646">
        <v>-301.0718</v>
      </c>
      <c r="E5646">
        <v>-584.95749999999998</v>
      </c>
      <c r="F5646">
        <v>23.667300000000001</v>
      </c>
      <c r="G5646">
        <v>25.006900000000002</v>
      </c>
      <c r="H5646">
        <v>23.81</v>
      </c>
      <c r="I5646">
        <v>50.655000000000001</v>
      </c>
      <c r="J5646">
        <f t="shared" si="176"/>
        <v>-326.31049999999999</v>
      </c>
      <c r="K5646">
        <f t="shared" si="177"/>
        <v>-350.0718</v>
      </c>
    </row>
    <row r="5647" spans="1:11" x14ac:dyDescent="0.25">
      <c r="A5647" s="1" t="s">
        <v>5653</v>
      </c>
      <c r="B5647" s="1">
        <v>42272.597685000001</v>
      </c>
      <c r="C5647">
        <v>-284.8295</v>
      </c>
      <c r="D5647">
        <v>-301.07799999999997</v>
      </c>
      <c r="E5647">
        <v>-585.90740000000005</v>
      </c>
      <c r="F5647">
        <v>23.723600000000001</v>
      </c>
      <c r="G5647">
        <v>25.0124</v>
      </c>
      <c r="H5647">
        <v>23.83</v>
      </c>
      <c r="I5647">
        <v>50.680599999999998</v>
      </c>
      <c r="J5647">
        <f t="shared" si="176"/>
        <v>-327.2543</v>
      </c>
      <c r="K5647">
        <f t="shared" si="177"/>
        <v>-350.07799999999997</v>
      </c>
    </row>
    <row r="5648" spans="1:11" x14ac:dyDescent="0.25">
      <c r="A5648" s="1" t="s">
        <v>5654</v>
      </c>
      <c r="B5648" s="1">
        <v>42272.601343000002</v>
      </c>
      <c r="C5648">
        <v>-284.8295</v>
      </c>
      <c r="D5648">
        <v>-300.71159999999998</v>
      </c>
      <c r="E5648">
        <v>-585.54110000000003</v>
      </c>
      <c r="F5648">
        <v>23.793399999999998</v>
      </c>
      <c r="G5648">
        <v>25.014700000000001</v>
      </c>
      <c r="H5648">
        <v>23.87</v>
      </c>
      <c r="I5648">
        <v>50.639600000000002</v>
      </c>
      <c r="J5648">
        <f t="shared" si="176"/>
        <v>-327.2543</v>
      </c>
      <c r="K5648">
        <f t="shared" si="177"/>
        <v>-349.71159999999998</v>
      </c>
    </row>
    <row r="5649" spans="1:11" x14ac:dyDescent="0.25">
      <c r="A5649" s="1" t="s">
        <v>5655</v>
      </c>
      <c r="B5649" s="1">
        <v>42272.605012</v>
      </c>
      <c r="C5649">
        <v>-284.80470000000003</v>
      </c>
      <c r="D5649">
        <v>-300.45710000000003</v>
      </c>
      <c r="E5649">
        <v>-585.26170000000002</v>
      </c>
      <c r="F5649">
        <v>23.7866</v>
      </c>
      <c r="G5649">
        <v>25.060400000000001</v>
      </c>
      <c r="H5649">
        <v>23.91</v>
      </c>
      <c r="I5649">
        <v>50.6907</v>
      </c>
      <c r="J5649">
        <f t="shared" si="176"/>
        <v>-327.22950000000003</v>
      </c>
      <c r="K5649">
        <f t="shared" si="177"/>
        <v>-349.45710000000003</v>
      </c>
    </row>
    <row r="5650" spans="1:11" x14ac:dyDescent="0.25">
      <c r="A5650" s="1" t="s">
        <v>5656</v>
      </c>
      <c r="B5650" s="1">
        <v>42272.608669000001</v>
      </c>
      <c r="C5650">
        <v>-285.6925</v>
      </c>
      <c r="D5650">
        <v>-300.51299999999998</v>
      </c>
      <c r="E5650">
        <v>-586.20550000000003</v>
      </c>
      <c r="F5650">
        <v>23.787800000000001</v>
      </c>
      <c r="G5650">
        <v>25.034800000000001</v>
      </c>
      <c r="H5650">
        <v>23.94</v>
      </c>
      <c r="I5650">
        <v>50.728999999999999</v>
      </c>
      <c r="J5650">
        <f t="shared" si="176"/>
        <v>-328.1173</v>
      </c>
      <c r="K5650">
        <f t="shared" si="177"/>
        <v>-349.51299999999998</v>
      </c>
    </row>
    <row r="5651" spans="1:11" x14ac:dyDescent="0.25">
      <c r="A5651" s="1" t="s">
        <v>5657</v>
      </c>
      <c r="B5651" s="1">
        <v>42272.612326000002</v>
      </c>
      <c r="C5651">
        <v>-284.82330000000002</v>
      </c>
      <c r="D5651">
        <v>-300.61849999999998</v>
      </c>
      <c r="E5651">
        <v>-585.44179999999994</v>
      </c>
      <c r="F5651">
        <v>23.856200000000001</v>
      </c>
      <c r="G5651">
        <v>25.113399999999999</v>
      </c>
      <c r="H5651">
        <v>23.98</v>
      </c>
      <c r="I5651">
        <v>50.780099999999997</v>
      </c>
      <c r="J5651">
        <f t="shared" si="176"/>
        <v>-327.24810000000002</v>
      </c>
      <c r="K5651">
        <f t="shared" si="177"/>
        <v>-349.61849999999998</v>
      </c>
    </row>
    <row r="5652" spans="1:11" x14ac:dyDescent="0.25">
      <c r="A5652" s="1" t="s">
        <v>5658</v>
      </c>
      <c r="B5652" s="1">
        <v>42272.615983999996</v>
      </c>
      <c r="C5652">
        <v>-283.59390000000002</v>
      </c>
      <c r="D5652">
        <v>-299.00420000000003</v>
      </c>
      <c r="E5652">
        <v>-582.59810000000004</v>
      </c>
      <c r="F5652">
        <v>23.851500000000001</v>
      </c>
      <c r="G5652">
        <v>25.0962</v>
      </c>
      <c r="H5652">
        <v>24</v>
      </c>
      <c r="I5652">
        <v>51.0214</v>
      </c>
      <c r="J5652">
        <f t="shared" si="176"/>
        <v>-326.01870000000002</v>
      </c>
      <c r="K5652">
        <f t="shared" si="177"/>
        <v>-348.00420000000003</v>
      </c>
    </row>
    <row r="5653" spans="1:11" x14ac:dyDescent="0.25">
      <c r="A5653" s="1" t="s">
        <v>5659</v>
      </c>
      <c r="B5653" s="1">
        <v>42272.619653000002</v>
      </c>
      <c r="C5653">
        <v>-284.05340000000001</v>
      </c>
      <c r="D5653">
        <v>-299.33949999999999</v>
      </c>
      <c r="E5653">
        <v>-583.39290000000005</v>
      </c>
      <c r="F5653">
        <v>23.8476</v>
      </c>
      <c r="G5653">
        <v>25.1129</v>
      </c>
      <c r="H5653">
        <v>24.03</v>
      </c>
      <c r="I5653">
        <v>50.998199999999997</v>
      </c>
      <c r="J5653">
        <f t="shared" si="176"/>
        <v>-326.47820000000002</v>
      </c>
      <c r="K5653">
        <f t="shared" si="177"/>
        <v>-348.33949999999999</v>
      </c>
    </row>
    <row r="5654" spans="1:11" x14ac:dyDescent="0.25">
      <c r="A5654" s="1" t="s">
        <v>5660</v>
      </c>
      <c r="B5654" s="1">
        <v>42272.623310000003</v>
      </c>
      <c r="C5654">
        <v>-284.786</v>
      </c>
      <c r="D5654">
        <v>-299.23390000000001</v>
      </c>
      <c r="E5654">
        <v>-584.02</v>
      </c>
      <c r="F5654">
        <v>23.845199999999998</v>
      </c>
      <c r="G5654">
        <v>25.1615</v>
      </c>
      <c r="H5654">
        <v>24.06</v>
      </c>
      <c r="I5654">
        <v>51.129300000000001</v>
      </c>
      <c r="J5654">
        <f t="shared" si="176"/>
        <v>-327.21080000000001</v>
      </c>
      <c r="K5654">
        <f t="shared" si="177"/>
        <v>-348.23390000000001</v>
      </c>
    </row>
    <row r="5655" spans="1:11" x14ac:dyDescent="0.25">
      <c r="A5655" s="1" t="s">
        <v>5661</v>
      </c>
      <c r="B5655" s="1">
        <v>42272.626967999997</v>
      </c>
      <c r="C5655">
        <v>-284.755</v>
      </c>
      <c r="D5655">
        <v>-299.32709999999997</v>
      </c>
      <c r="E5655">
        <v>-584.08209999999997</v>
      </c>
      <c r="F5655">
        <v>23.911000000000001</v>
      </c>
      <c r="G5655">
        <v>25.164400000000001</v>
      </c>
      <c r="H5655">
        <v>24.09</v>
      </c>
      <c r="I5655">
        <v>51.229599999999998</v>
      </c>
      <c r="J5655">
        <f t="shared" si="176"/>
        <v>-327.1798</v>
      </c>
      <c r="K5655">
        <f t="shared" si="177"/>
        <v>-348.32709999999997</v>
      </c>
    </row>
    <row r="5656" spans="1:11" x14ac:dyDescent="0.25">
      <c r="A5656" s="1" t="s">
        <v>5662</v>
      </c>
      <c r="B5656" s="1">
        <v>42272.630624999998</v>
      </c>
      <c r="C5656">
        <v>-283.53179999999998</v>
      </c>
      <c r="D5656">
        <v>-298.02940000000001</v>
      </c>
      <c r="E5656">
        <v>-581.56129999999996</v>
      </c>
      <c r="F5656">
        <v>23.918199999999999</v>
      </c>
      <c r="G5656">
        <v>25.190899999999999</v>
      </c>
      <c r="H5656">
        <v>24.12</v>
      </c>
      <c r="I5656">
        <v>51.3917</v>
      </c>
      <c r="J5656">
        <f t="shared" si="176"/>
        <v>-325.95659999999998</v>
      </c>
      <c r="K5656">
        <f t="shared" si="177"/>
        <v>-347.02940000000001</v>
      </c>
    </row>
    <row r="5657" spans="1:11" x14ac:dyDescent="0.25">
      <c r="A5657" s="1" t="s">
        <v>5663</v>
      </c>
      <c r="B5657" s="1">
        <v>42272.634294000003</v>
      </c>
      <c r="C5657">
        <v>-283.4015</v>
      </c>
      <c r="D5657">
        <v>-298.02319999999997</v>
      </c>
      <c r="E5657">
        <v>-581.42470000000003</v>
      </c>
      <c r="F5657">
        <v>23.979399999999998</v>
      </c>
      <c r="G5657">
        <v>25.1707</v>
      </c>
      <c r="H5657">
        <v>24.13</v>
      </c>
      <c r="I5657">
        <v>51.528199999999998</v>
      </c>
      <c r="J5657">
        <f t="shared" si="176"/>
        <v>-325.8263</v>
      </c>
      <c r="K5657">
        <f t="shared" si="177"/>
        <v>-347.02319999999997</v>
      </c>
    </row>
    <row r="5658" spans="1:11" x14ac:dyDescent="0.25">
      <c r="A5658" s="1" t="s">
        <v>5664</v>
      </c>
      <c r="B5658" s="1">
        <v>42272.637950999997</v>
      </c>
      <c r="C5658">
        <v>-283.42009999999999</v>
      </c>
      <c r="D5658">
        <v>-296.62619999999998</v>
      </c>
      <c r="E5658">
        <v>-580.04629999999997</v>
      </c>
      <c r="F5658">
        <v>23.976700000000001</v>
      </c>
      <c r="G5658">
        <v>25.225999999999999</v>
      </c>
      <c r="H5658">
        <v>24.15</v>
      </c>
      <c r="I5658">
        <v>51.554000000000002</v>
      </c>
      <c r="J5658">
        <f t="shared" si="176"/>
        <v>-325.8449</v>
      </c>
      <c r="K5658">
        <f t="shared" si="177"/>
        <v>-345.62619999999998</v>
      </c>
    </row>
    <row r="5659" spans="1:11" x14ac:dyDescent="0.25">
      <c r="A5659" s="1" t="s">
        <v>5665</v>
      </c>
      <c r="B5659" s="1">
        <v>42272.641608999998</v>
      </c>
      <c r="C5659">
        <v>-282.22179999999997</v>
      </c>
      <c r="D5659">
        <v>-296.37169999999998</v>
      </c>
      <c r="E5659">
        <v>-578.59349999999995</v>
      </c>
      <c r="F5659">
        <v>23.9754</v>
      </c>
      <c r="G5659">
        <v>25.235199999999999</v>
      </c>
      <c r="H5659">
        <v>24.16</v>
      </c>
      <c r="I5659">
        <v>51.690600000000003</v>
      </c>
      <c r="J5659">
        <f t="shared" si="176"/>
        <v>-324.64659999999998</v>
      </c>
      <c r="K5659">
        <f t="shared" si="177"/>
        <v>-345.37169999999998</v>
      </c>
    </row>
    <row r="5660" spans="1:11" x14ac:dyDescent="0.25">
      <c r="A5660" s="1" t="s">
        <v>5666</v>
      </c>
      <c r="B5660" s="1">
        <v>42272.645278000004</v>
      </c>
      <c r="C5660">
        <v>-282.20940000000002</v>
      </c>
      <c r="D5660">
        <v>-295.80669999999998</v>
      </c>
      <c r="E5660">
        <v>-578.01599999999996</v>
      </c>
      <c r="F5660">
        <v>23.977</v>
      </c>
      <c r="G5660">
        <v>25.233899999999998</v>
      </c>
      <c r="H5660">
        <v>24.18</v>
      </c>
      <c r="I5660">
        <v>51.747399999999999</v>
      </c>
      <c r="J5660">
        <f t="shared" si="176"/>
        <v>-324.63420000000002</v>
      </c>
      <c r="K5660">
        <f t="shared" si="177"/>
        <v>-344.80669999999998</v>
      </c>
    </row>
    <row r="5661" spans="1:11" x14ac:dyDescent="0.25">
      <c r="A5661" s="1" t="s">
        <v>5667</v>
      </c>
      <c r="B5661" s="1">
        <v>42272.648934999997</v>
      </c>
      <c r="C5661">
        <v>-282.19690000000003</v>
      </c>
      <c r="D5661">
        <v>-295.46519999999998</v>
      </c>
      <c r="E5661">
        <v>-577.66210000000001</v>
      </c>
      <c r="F5661">
        <v>23.9725</v>
      </c>
      <c r="G5661">
        <v>25.2286</v>
      </c>
      <c r="H5661">
        <v>24.19</v>
      </c>
      <c r="I5661">
        <v>51.822200000000002</v>
      </c>
      <c r="J5661">
        <f t="shared" si="176"/>
        <v>-324.62170000000003</v>
      </c>
      <c r="K5661">
        <f t="shared" si="177"/>
        <v>-344.46519999999998</v>
      </c>
    </row>
    <row r="5662" spans="1:11" x14ac:dyDescent="0.25">
      <c r="A5662" s="1" t="s">
        <v>5668</v>
      </c>
      <c r="B5662" s="1">
        <v>42272.652592999999</v>
      </c>
      <c r="C5662">
        <v>-282.15969999999999</v>
      </c>
      <c r="D5662">
        <v>-295.34100000000001</v>
      </c>
      <c r="E5662">
        <v>-577.50070000000005</v>
      </c>
      <c r="F5662">
        <v>24.040299999999998</v>
      </c>
      <c r="G5662">
        <v>25.240300000000001</v>
      </c>
      <c r="H5662">
        <v>24.2</v>
      </c>
      <c r="I5662">
        <v>52.082500000000003</v>
      </c>
      <c r="J5662">
        <f t="shared" si="176"/>
        <v>-324.58449999999999</v>
      </c>
      <c r="K5662">
        <f t="shared" si="177"/>
        <v>-344.34100000000001</v>
      </c>
    </row>
    <row r="5663" spans="1:11" x14ac:dyDescent="0.25">
      <c r="A5663" s="1" t="s">
        <v>5669</v>
      </c>
      <c r="B5663" s="1">
        <v>42272.65625</v>
      </c>
      <c r="C5663">
        <v>-280.57639999999998</v>
      </c>
      <c r="D5663">
        <v>-294.06819999999999</v>
      </c>
      <c r="E5663">
        <v>-574.64469999999994</v>
      </c>
      <c r="F5663">
        <v>24.037099999999999</v>
      </c>
      <c r="G5663">
        <v>25.238199999999999</v>
      </c>
      <c r="H5663">
        <v>24.21</v>
      </c>
      <c r="I5663">
        <v>52.219099999999997</v>
      </c>
      <c r="J5663">
        <f t="shared" si="176"/>
        <v>-323.00119999999998</v>
      </c>
      <c r="K5663">
        <f t="shared" si="177"/>
        <v>-343.06819999999999</v>
      </c>
    </row>
    <row r="5664" spans="1:11" x14ac:dyDescent="0.25">
      <c r="A5664" s="1" t="s">
        <v>5670</v>
      </c>
      <c r="B5664" s="1">
        <v>42272.659918999998</v>
      </c>
      <c r="C5664">
        <v>-280.5951</v>
      </c>
      <c r="D5664">
        <v>-293.98750000000001</v>
      </c>
      <c r="E5664">
        <v>-574.58259999999996</v>
      </c>
      <c r="F5664">
        <v>24.039300000000001</v>
      </c>
      <c r="G5664">
        <v>25.311800000000002</v>
      </c>
      <c r="H5664">
        <v>24.23</v>
      </c>
      <c r="I5664">
        <v>52.152500000000003</v>
      </c>
      <c r="J5664">
        <f t="shared" si="176"/>
        <v>-323.01990000000001</v>
      </c>
      <c r="K5664">
        <f t="shared" si="177"/>
        <v>-342.98750000000001</v>
      </c>
    </row>
    <row r="5665" spans="1:11" x14ac:dyDescent="0.25">
      <c r="A5665" s="1" t="s">
        <v>5671</v>
      </c>
      <c r="B5665" s="1">
        <v>42272.663575999999</v>
      </c>
      <c r="C5665">
        <v>-280.61989999999997</v>
      </c>
      <c r="D5665">
        <v>-293.93779999999998</v>
      </c>
      <c r="E5665">
        <v>-574.55769999999995</v>
      </c>
      <c r="F5665">
        <v>24.0444</v>
      </c>
      <c r="G5665">
        <v>25.2879</v>
      </c>
      <c r="H5665">
        <v>24.24</v>
      </c>
      <c r="I5665">
        <v>52.258299999999998</v>
      </c>
      <c r="J5665">
        <f t="shared" si="176"/>
        <v>-323.04469999999998</v>
      </c>
      <c r="K5665">
        <f t="shared" si="177"/>
        <v>-342.93779999999998</v>
      </c>
    </row>
    <row r="5666" spans="1:11" x14ac:dyDescent="0.25">
      <c r="A5666" s="1" t="s">
        <v>5672</v>
      </c>
      <c r="B5666" s="1">
        <v>42272.667234</v>
      </c>
      <c r="C5666">
        <v>-280.25360000000001</v>
      </c>
      <c r="D5666">
        <v>-294.0247</v>
      </c>
      <c r="E5666">
        <v>-574.27829999999994</v>
      </c>
      <c r="F5666">
        <v>24.1008</v>
      </c>
      <c r="G5666">
        <v>25.358699999999999</v>
      </c>
      <c r="H5666">
        <v>24.26</v>
      </c>
      <c r="I5666">
        <v>52.562800000000003</v>
      </c>
      <c r="J5666">
        <f t="shared" si="176"/>
        <v>-322.67840000000001</v>
      </c>
      <c r="K5666">
        <f t="shared" si="177"/>
        <v>-343.0247</v>
      </c>
    </row>
    <row r="5667" spans="1:11" x14ac:dyDescent="0.25">
      <c r="A5667" s="1" t="s">
        <v>5673</v>
      </c>
      <c r="B5667" s="1">
        <v>42272.670891000002</v>
      </c>
      <c r="C5667">
        <v>-279.76929999999999</v>
      </c>
      <c r="D5667">
        <v>-293.98129999999998</v>
      </c>
      <c r="E5667">
        <v>-573.75059999999996</v>
      </c>
      <c r="F5667">
        <v>24.105</v>
      </c>
      <c r="G5667">
        <v>25.3093</v>
      </c>
      <c r="H5667">
        <v>24.28</v>
      </c>
      <c r="I5667">
        <v>52.465299999999999</v>
      </c>
      <c r="J5667">
        <f t="shared" si="176"/>
        <v>-322.19409999999999</v>
      </c>
      <c r="K5667">
        <f t="shared" si="177"/>
        <v>-342.98129999999998</v>
      </c>
    </row>
    <row r="5668" spans="1:11" x14ac:dyDescent="0.25">
      <c r="A5668" s="1" t="s">
        <v>5674</v>
      </c>
      <c r="B5668" s="1">
        <v>42272.674559999999</v>
      </c>
      <c r="C5668">
        <v>-279.53339999999997</v>
      </c>
      <c r="D5668">
        <v>-292.76440000000002</v>
      </c>
      <c r="E5668">
        <v>-572.29769999999996</v>
      </c>
      <c r="F5668">
        <v>24.102799999999998</v>
      </c>
      <c r="G5668">
        <v>25.380299999999998</v>
      </c>
      <c r="H5668">
        <v>24.29</v>
      </c>
      <c r="I5668">
        <v>52.540300000000002</v>
      </c>
      <c r="J5668">
        <f t="shared" si="176"/>
        <v>-321.95819999999998</v>
      </c>
      <c r="K5668">
        <f t="shared" si="177"/>
        <v>-341.76440000000002</v>
      </c>
    </row>
    <row r="5669" spans="1:11" x14ac:dyDescent="0.25">
      <c r="A5669" s="1" t="s">
        <v>5675</v>
      </c>
      <c r="B5669" s="1">
        <v>42272.678218000001</v>
      </c>
      <c r="C5669">
        <v>-279.81900000000002</v>
      </c>
      <c r="D5669">
        <v>-292.98790000000002</v>
      </c>
      <c r="E5669">
        <v>-572.80679999999995</v>
      </c>
      <c r="F5669">
        <v>24.0975</v>
      </c>
      <c r="G5669">
        <v>25.389700000000001</v>
      </c>
      <c r="H5669">
        <v>24.31</v>
      </c>
      <c r="I5669">
        <v>52.690300000000001</v>
      </c>
      <c r="J5669">
        <f t="shared" si="176"/>
        <v>-322.24380000000002</v>
      </c>
      <c r="K5669">
        <f t="shared" si="177"/>
        <v>-341.98790000000002</v>
      </c>
    </row>
    <row r="5670" spans="1:11" x14ac:dyDescent="0.25">
      <c r="A5670" s="1" t="s">
        <v>5676</v>
      </c>
      <c r="B5670" s="1">
        <v>42272.681875000002</v>
      </c>
      <c r="C5670">
        <v>-279.2912</v>
      </c>
      <c r="D5670">
        <v>-292.6961</v>
      </c>
      <c r="E5670">
        <v>-571.9873</v>
      </c>
      <c r="F5670">
        <v>24.102</v>
      </c>
      <c r="G5670">
        <v>25.401800000000001</v>
      </c>
      <c r="H5670">
        <v>24.33</v>
      </c>
      <c r="I5670">
        <v>52.871400000000001</v>
      </c>
      <c r="J5670">
        <f t="shared" si="176"/>
        <v>-321.71600000000001</v>
      </c>
      <c r="K5670">
        <f t="shared" si="177"/>
        <v>-341.6961</v>
      </c>
    </row>
    <row r="5671" spans="1:11" x14ac:dyDescent="0.25">
      <c r="A5671" s="1" t="s">
        <v>5677</v>
      </c>
      <c r="B5671" s="1">
        <v>42272.685532000003</v>
      </c>
      <c r="C5671">
        <v>-279.2912</v>
      </c>
      <c r="D5671">
        <v>-293.8261</v>
      </c>
      <c r="E5671">
        <v>-573.1173</v>
      </c>
      <c r="F5671">
        <v>24.170500000000001</v>
      </c>
      <c r="G5671">
        <v>25.41</v>
      </c>
      <c r="H5671">
        <v>24.34</v>
      </c>
      <c r="I5671">
        <v>53.132100000000001</v>
      </c>
      <c r="J5671">
        <f t="shared" si="176"/>
        <v>-321.71600000000001</v>
      </c>
      <c r="K5671">
        <f t="shared" si="177"/>
        <v>-342.8261</v>
      </c>
    </row>
    <row r="5672" spans="1:11" x14ac:dyDescent="0.25">
      <c r="A5672" s="1" t="s">
        <v>5678</v>
      </c>
      <c r="B5672" s="1">
        <v>42272.689201000001</v>
      </c>
      <c r="C5672">
        <v>-279.2602</v>
      </c>
      <c r="D5672">
        <v>-292.28629999999998</v>
      </c>
      <c r="E5672">
        <v>-571.54650000000004</v>
      </c>
      <c r="F5672">
        <v>24.169899999999998</v>
      </c>
      <c r="G5672">
        <v>25.421199999999999</v>
      </c>
      <c r="H5672">
        <v>24.35</v>
      </c>
      <c r="I5672">
        <v>53.114400000000003</v>
      </c>
      <c r="J5672">
        <f t="shared" si="176"/>
        <v>-321.685</v>
      </c>
      <c r="K5672">
        <f t="shared" si="177"/>
        <v>-341.28629999999998</v>
      </c>
    </row>
    <row r="5673" spans="1:11" x14ac:dyDescent="0.25">
      <c r="A5673" s="1" t="s">
        <v>5679</v>
      </c>
      <c r="B5673" s="1">
        <v>42272.692859000002</v>
      </c>
      <c r="C5673">
        <v>-279.2912</v>
      </c>
      <c r="D5673">
        <v>-291.34249999999997</v>
      </c>
      <c r="E5673">
        <v>-570.63379999999995</v>
      </c>
      <c r="F5673">
        <v>24.166599999999999</v>
      </c>
      <c r="G5673">
        <v>25.481999999999999</v>
      </c>
      <c r="H5673">
        <v>24.37</v>
      </c>
      <c r="I5673">
        <v>53.202800000000003</v>
      </c>
      <c r="J5673">
        <f t="shared" si="176"/>
        <v>-321.71600000000001</v>
      </c>
      <c r="K5673">
        <f t="shared" si="177"/>
        <v>-340.34249999999997</v>
      </c>
    </row>
    <row r="5674" spans="1:11" x14ac:dyDescent="0.25">
      <c r="A5674" s="1" t="s">
        <v>5680</v>
      </c>
      <c r="B5674" s="1">
        <v>42272.696516000004</v>
      </c>
      <c r="C5674">
        <v>-279.24160000000001</v>
      </c>
      <c r="D5674">
        <v>-291.49779999999998</v>
      </c>
      <c r="E5674">
        <v>-570.73929999999996</v>
      </c>
      <c r="F5674">
        <v>24.167400000000001</v>
      </c>
      <c r="G5674">
        <v>25.4315</v>
      </c>
      <c r="H5674">
        <v>24.38</v>
      </c>
      <c r="I5674">
        <v>53.308900000000001</v>
      </c>
      <c r="J5674">
        <f t="shared" si="176"/>
        <v>-321.66640000000001</v>
      </c>
      <c r="K5674">
        <f t="shared" si="177"/>
        <v>-340.49779999999998</v>
      </c>
    </row>
    <row r="5675" spans="1:11" x14ac:dyDescent="0.25">
      <c r="A5675" s="1" t="s">
        <v>5681</v>
      </c>
      <c r="B5675" s="1">
        <v>42272.700185000002</v>
      </c>
      <c r="C5675">
        <v>-279.2353</v>
      </c>
      <c r="D5675">
        <v>-291.50400000000002</v>
      </c>
      <c r="E5675">
        <v>-570.73929999999996</v>
      </c>
      <c r="F5675">
        <v>24.227</v>
      </c>
      <c r="G5675">
        <v>25.4603</v>
      </c>
      <c r="H5675">
        <v>24.4</v>
      </c>
      <c r="I5675">
        <v>53.335500000000003</v>
      </c>
      <c r="J5675">
        <f t="shared" si="176"/>
        <v>-321.6601</v>
      </c>
      <c r="K5675">
        <f t="shared" si="177"/>
        <v>-340.50400000000002</v>
      </c>
    </row>
    <row r="5676" spans="1:11" x14ac:dyDescent="0.25">
      <c r="A5676" s="1" t="s">
        <v>5682</v>
      </c>
      <c r="B5676" s="1">
        <v>42272.703843000003</v>
      </c>
      <c r="C5676">
        <v>-279.25400000000002</v>
      </c>
      <c r="D5676">
        <v>-291.00110000000001</v>
      </c>
      <c r="E5676">
        <v>-570.255</v>
      </c>
      <c r="F5676">
        <v>24.226299999999998</v>
      </c>
      <c r="G5676">
        <v>25.531199999999998</v>
      </c>
      <c r="H5676">
        <v>24.4</v>
      </c>
      <c r="I5676">
        <v>53.5212</v>
      </c>
      <c r="J5676">
        <f t="shared" si="176"/>
        <v>-321.67880000000002</v>
      </c>
      <c r="K5676">
        <f t="shared" si="177"/>
        <v>-340.00110000000001</v>
      </c>
    </row>
    <row r="5677" spans="1:11" x14ac:dyDescent="0.25">
      <c r="A5677" s="1" t="s">
        <v>5683</v>
      </c>
      <c r="B5677" s="1">
        <v>42272.707499999997</v>
      </c>
      <c r="C5677">
        <v>-279.25400000000002</v>
      </c>
      <c r="D5677">
        <v>-290.10700000000003</v>
      </c>
      <c r="E5677">
        <v>-569.36099999999999</v>
      </c>
      <c r="F5677">
        <v>24.231999999999999</v>
      </c>
      <c r="G5677">
        <v>25.531400000000001</v>
      </c>
      <c r="H5677">
        <v>24.4</v>
      </c>
      <c r="I5677">
        <v>53.397399999999998</v>
      </c>
      <c r="J5677">
        <f t="shared" si="176"/>
        <v>-321.67880000000002</v>
      </c>
      <c r="K5677">
        <f t="shared" si="177"/>
        <v>-339.10700000000003</v>
      </c>
    </row>
    <row r="5678" spans="1:11" x14ac:dyDescent="0.25">
      <c r="A5678" s="1" t="s">
        <v>5684</v>
      </c>
      <c r="B5678" s="1">
        <v>42272.711156999998</v>
      </c>
      <c r="C5678">
        <v>-279.24779999999998</v>
      </c>
      <c r="D5678">
        <v>-289.6103</v>
      </c>
      <c r="E5678">
        <v>-568.85799999999995</v>
      </c>
      <c r="F5678">
        <v>24.229399999999998</v>
      </c>
      <c r="G5678">
        <v>25.4925</v>
      </c>
      <c r="H5678">
        <v>24.42</v>
      </c>
      <c r="I5678">
        <v>53.547899999999998</v>
      </c>
      <c r="J5678">
        <f t="shared" si="176"/>
        <v>-321.67259999999999</v>
      </c>
      <c r="K5678">
        <f t="shared" si="177"/>
        <v>-338.6103</v>
      </c>
    </row>
    <row r="5679" spans="1:11" x14ac:dyDescent="0.25">
      <c r="A5679" s="1" t="s">
        <v>5685</v>
      </c>
      <c r="B5679" s="1">
        <v>42272.714826000003</v>
      </c>
      <c r="C5679">
        <v>-279.1857</v>
      </c>
      <c r="D5679">
        <v>-292.66500000000002</v>
      </c>
      <c r="E5679">
        <v>-571.85069999999996</v>
      </c>
      <c r="F5679">
        <v>24.229700000000001</v>
      </c>
      <c r="G5679">
        <v>25.55</v>
      </c>
      <c r="H5679">
        <v>24.42</v>
      </c>
      <c r="I5679">
        <v>53.826300000000003</v>
      </c>
      <c r="J5679">
        <f t="shared" si="176"/>
        <v>-321.6105</v>
      </c>
      <c r="K5679">
        <f t="shared" si="177"/>
        <v>-341.66500000000002</v>
      </c>
    </row>
    <row r="5680" spans="1:11" x14ac:dyDescent="0.25">
      <c r="A5680" s="1" t="s">
        <v>5686</v>
      </c>
      <c r="B5680" s="1">
        <v>42272.718483999997</v>
      </c>
      <c r="C5680">
        <v>-279.26639999999998</v>
      </c>
      <c r="D5680">
        <v>-292.27390000000003</v>
      </c>
      <c r="E5680">
        <v>-571.54020000000003</v>
      </c>
      <c r="F5680">
        <v>24.226500000000001</v>
      </c>
      <c r="G5680">
        <v>25.526499999999999</v>
      </c>
      <c r="H5680">
        <v>24.44</v>
      </c>
      <c r="I5680">
        <v>53.822200000000002</v>
      </c>
      <c r="J5680">
        <f t="shared" si="176"/>
        <v>-321.69119999999998</v>
      </c>
      <c r="K5680">
        <f t="shared" si="177"/>
        <v>-341.27390000000003</v>
      </c>
    </row>
    <row r="5681" spans="1:11" x14ac:dyDescent="0.25">
      <c r="A5681" s="1" t="s">
        <v>5687</v>
      </c>
      <c r="B5681" s="1">
        <v>42272.722140999998</v>
      </c>
      <c r="C5681">
        <v>-279.24779999999998</v>
      </c>
      <c r="D5681">
        <v>-289.18189999999998</v>
      </c>
      <c r="E5681">
        <v>-568.42960000000005</v>
      </c>
      <c r="F5681">
        <v>24.230899999999998</v>
      </c>
      <c r="G5681">
        <v>25.504899999999999</v>
      </c>
      <c r="H5681">
        <v>24.45</v>
      </c>
      <c r="I5681">
        <v>53.773699999999998</v>
      </c>
      <c r="J5681">
        <f t="shared" si="176"/>
        <v>-321.67259999999999</v>
      </c>
      <c r="K5681">
        <f t="shared" si="177"/>
        <v>-338.18189999999998</v>
      </c>
    </row>
    <row r="5682" spans="1:11" x14ac:dyDescent="0.25">
      <c r="A5682" s="1" t="s">
        <v>5688</v>
      </c>
      <c r="B5682" s="1">
        <v>42272.725799</v>
      </c>
      <c r="C5682">
        <v>-279.24779999999998</v>
      </c>
      <c r="D5682">
        <v>-290.0138</v>
      </c>
      <c r="E5682">
        <v>-569.26160000000004</v>
      </c>
      <c r="F5682">
        <v>24.233499999999999</v>
      </c>
      <c r="G5682">
        <v>25.563300000000002</v>
      </c>
      <c r="H5682">
        <v>24.45</v>
      </c>
      <c r="I5682">
        <v>53.680799999999998</v>
      </c>
      <c r="J5682">
        <f t="shared" si="176"/>
        <v>-321.67259999999999</v>
      </c>
      <c r="K5682">
        <f t="shared" si="177"/>
        <v>-339.0138</v>
      </c>
    </row>
    <row r="5683" spans="1:11" x14ac:dyDescent="0.25">
      <c r="A5683" s="1" t="s">
        <v>5689</v>
      </c>
      <c r="B5683" s="1">
        <v>42272.729467999998</v>
      </c>
      <c r="C5683">
        <v>-279.24160000000001</v>
      </c>
      <c r="D5683">
        <v>-288.70999999999998</v>
      </c>
      <c r="E5683">
        <v>-567.95159999999998</v>
      </c>
      <c r="F5683">
        <v>24.233899999999998</v>
      </c>
      <c r="G5683">
        <v>25.541399999999999</v>
      </c>
      <c r="H5683">
        <v>24.44</v>
      </c>
      <c r="I5683">
        <v>53.822200000000002</v>
      </c>
      <c r="J5683">
        <f t="shared" si="176"/>
        <v>-321.66640000000001</v>
      </c>
      <c r="K5683">
        <f t="shared" si="177"/>
        <v>-337.71</v>
      </c>
    </row>
    <row r="5684" spans="1:11" x14ac:dyDescent="0.25">
      <c r="A5684" s="1" t="s">
        <v>5690</v>
      </c>
      <c r="B5684" s="1">
        <v>42272.733124999999</v>
      </c>
      <c r="C5684">
        <v>-278.65170000000001</v>
      </c>
      <c r="D5684">
        <v>-289.25639999999999</v>
      </c>
      <c r="E5684">
        <v>-567.90809999999999</v>
      </c>
      <c r="F5684">
        <v>24.285699999999999</v>
      </c>
      <c r="G5684">
        <v>25.569299999999998</v>
      </c>
      <c r="H5684">
        <v>24.45</v>
      </c>
      <c r="I5684">
        <v>53.897500000000001</v>
      </c>
      <c r="J5684">
        <f t="shared" si="176"/>
        <v>-321.07650000000001</v>
      </c>
      <c r="K5684">
        <f t="shared" si="177"/>
        <v>-338.25639999999999</v>
      </c>
    </row>
    <row r="5685" spans="1:11" x14ac:dyDescent="0.25">
      <c r="A5685" s="1" t="s">
        <v>5691</v>
      </c>
      <c r="B5685" s="1">
        <v>42272.736782</v>
      </c>
      <c r="C5685">
        <v>-279.24779999999998</v>
      </c>
      <c r="D5685">
        <v>-290.03250000000003</v>
      </c>
      <c r="E5685">
        <v>-569.28020000000004</v>
      </c>
      <c r="F5685">
        <v>24.2974</v>
      </c>
      <c r="G5685">
        <v>25.5564</v>
      </c>
      <c r="H5685">
        <v>24.44</v>
      </c>
      <c r="I5685">
        <v>53.7913</v>
      </c>
      <c r="J5685">
        <f t="shared" si="176"/>
        <v>-321.67259999999999</v>
      </c>
      <c r="K5685">
        <f t="shared" si="177"/>
        <v>-339.03250000000003</v>
      </c>
    </row>
    <row r="5686" spans="1:11" x14ac:dyDescent="0.25">
      <c r="A5686" s="1" t="s">
        <v>5692</v>
      </c>
      <c r="B5686" s="1">
        <v>42272.740440000001</v>
      </c>
      <c r="C5686">
        <v>-279.27879999999999</v>
      </c>
      <c r="D5686">
        <v>-290.09460000000001</v>
      </c>
      <c r="E5686">
        <v>-569.37339999999995</v>
      </c>
      <c r="F5686">
        <v>24.292000000000002</v>
      </c>
      <c r="G5686">
        <v>25.51</v>
      </c>
      <c r="H5686">
        <v>24.42</v>
      </c>
      <c r="I5686">
        <v>53.702599999999997</v>
      </c>
      <c r="J5686">
        <f t="shared" si="176"/>
        <v>-321.70359999999999</v>
      </c>
      <c r="K5686">
        <f t="shared" si="177"/>
        <v>-339.09460000000001</v>
      </c>
    </row>
    <row r="5687" spans="1:11" x14ac:dyDescent="0.25">
      <c r="A5687" s="1" t="s">
        <v>5693</v>
      </c>
      <c r="B5687" s="1">
        <v>42272.744108999999</v>
      </c>
      <c r="C5687">
        <v>-279.21050000000002</v>
      </c>
      <c r="D5687">
        <v>-290.08839999999998</v>
      </c>
      <c r="E5687">
        <v>-569.2989</v>
      </c>
      <c r="F5687">
        <v>24.230699999999999</v>
      </c>
      <c r="G5687">
        <v>25.5929</v>
      </c>
      <c r="H5687">
        <v>24.41</v>
      </c>
      <c r="I5687">
        <v>54.152799999999999</v>
      </c>
      <c r="J5687">
        <f t="shared" si="176"/>
        <v>-321.63530000000003</v>
      </c>
      <c r="K5687">
        <f t="shared" si="177"/>
        <v>-339.08839999999998</v>
      </c>
    </row>
    <row r="5688" spans="1:11" x14ac:dyDescent="0.25">
      <c r="A5688" s="1" t="s">
        <v>5694</v>
      </c>
      <c r="B5688" s="1">
        <v>42272.747766</v>
      </c>
      <c r="C5688">
        <v>-279.2602</v>
      </c>
      <c r="D5688">
        <v>-290.04489999999998</v>
      </c>
      <c r="E5688">
        <v>-569.30510000000004</v>
      </c>
      <c r="F5688">
        <v>24.223800000000001</v>
      </c>
      <c r="G5688">
        <v>25.575399999999998</v>
      </c>
      <c r="H5688">
        <v>24.42</v>
      </c>
      <c r="I5688">
        <v>54.228099999999998</v>
      </c>
      <c r="J5688">
        <f t="shared" si="176"/>
        <v>-321.685</v>
      </c>
      <c r="K5688">
        <f t="shared" si="177"/>
        <v>-339.04489999999998</v>
      </c>
    </row>
    <row r="5689" spans="1:11" x14ac:dyDescent="0.25">
      <c r="A5689" s="1" t="s">
        <v>5695</v>
      </c>
      <c r="B5689" s="1">
        <v>42272.751424000002</v>
      </c>
      <c r="C5689">
        <v>-279.2353</v>
      </c>
      <c r="D5689">
        <v>-289.17570000000001</v>
      </c>
      <c r="E5689">
        <v>-568.41099999999994</v>
      </c>
      <c r="F5689">
        <v>24.290700000000001</v>
      </c>
      <c r="G5689">
        <v>25.642800000000001</v>
      </c>
      <c r="H5689">
        <v>24.42</v>
      </c>
      <c r="I5689">
        <v>53.95</v>
      </c>
      <c r="J5689">
        <f t="shared" si="176"/>
        <v>-321.6601</v>
      </c>
      <c r="K5689">
        <f t="shared" si="177"/>
        <v>-338.17570000000001</v>
      </c>
    </row>
    <row r="5690" spans="1:11" x14ac:dyDescent="0.25">
      <c r="A5690" s="1" t="s">
        <v>5696</v>
      </c>
      <c r="B5690" s="1">
        <v>42272.755093</v>
      </c>
      <c r="C5690">
        <v>-279.24160000000001</v>
      </c>
      <c r="D5690">
        <v>-289.32470000000001</v>
      </c>
      <c r="E5690">
        <v>-568.56619999999998</v>
      </c>
      <c r="F5690">
        <v>24.230499999999999</v>
      </c>
      <c r="G5690">
        <v>25.624199999999998</v>
      </c>
      <c r="H5690">
        <v>24.4</v>
      </c>
      <c r="I5690">
        <v>53.768599999999999</v>
      </c>
      <c r="J5690">
        <f t="shared" si="176"/>
        <v>-321.66640000000001</v>
      </c>
      <c r="K5690">
        <f t="shared" si="177"/>
        <v>-338.32470000000001</v>
      </c>
    </row>
    <row r="5691" spans="1:11" x14ac:dyDescent="0.25">
      <c r="A5691" s="1" t="s">
        <v>5697</v>
      </c>
      <c r="B5691" s="1">
        <v>42272.758750000001</v>
      </c>
      <c r="C5691">
        <v>-279.2167</v>
      </c>
      <c r="D5691">
        <v>-288.57339999999999</v>
      </c>
      <c r="E5691">
        <v>-567.79010000000005</v>
      </c>
      <c r="F5691">
        <v>24.227900000000002</v>
      </c>
      <c r="G5691">
        <v>25.637899999999998</v>
      </c>
      <c r="H5691">
        <v>24.4</v>
      </c>
      <c r="I5691">
        <v>53.737699999999997</v>
      </c>
      <c r="J5691">
        <f t="shared" si="176"/>
        <v>-321.64150000000001</v>
      </c>
      <c r="K5691">
        <f t="shared" si="177"/>
        <v>-337.57339999999999</v>
      </c>
    </row>
    <row r="5692" spans="1:11" x14ac:dyDescent="0.25">
      <c r="A5692" s="1" t="s">
        <v>5698</v>
      </c>
      <c r="B5692" s="1">
        <v>42272.762407000002</v>
      </c>
      <c r="C5692">
        <v>-279.25400000000002</v>
      </c>
      <c r="D5692">
        <v>-288.42439999999999</v>
      </c>
      <c r="E5692">
        <v>-567.67840000000001</v>
      </c>
      <c r="F5692">
        <v>24.231400000000001</v>
      </c>
      <c r="G5692">
        <v>25.662800000000001</v>
      </c>
      <c r="H5692">
        <v>24.38</v>
      </c>
      <c r="I5692">
        <v>53.7727</v>
      </c>
      <c r="J5692">
        <f t="shared" si="176"/>
        <v>-321.67880000000002</v>
      </c>
      <c r="K5692">
        <f t="shared" si="177"/>
        <v>-337.42439999999999</v>
      </c>
    </row>
    <row r="5693" spans="1:11" x14ac:dyDescent="0.25">
      <c r="A5693" s="1" t="s">
        <v>5699</v>
      </c>
      <c r="B5693" s="1">
        <v>42272.766065000003</v>
      </c>
      <c r="C5693">
        <v>-279.25400000000002</v>
      </c>
      <c r="D5693">
        <v>-289.53579999999999</v>
      </c>
      <c r="E5693">
        <v>-568.78970000000004</v>
      </c>
      <c r="F5693">
        <v>24.231200000000001</v>
      </c>
      <c r="G5693">
        <v>25.6828</v>
      </c>
      <c r="H5693">
        <v>24.37</v>
      </c>
      <c r="I5693">
        <v>53.728400000000001</v>
      </c>
      <c r="J5693">
        <f t="shared" si="176"/>
        <v>-321.67880000000002</v>
      </c>
      <c r="K5693">
        <f t="shared" si="177"/>
        <v>-338.53579999999999</v>
      </c>
    </row>
    <row r="5694" spans="1:11" x14ac:dyDescent="0.25">
      <c r="A5694" s="1" t="s">
        <v>5700</v>
      </c>
      <c r="B5694" s="1">
        <v>42272.769734000001</v>
      </c>
      <c r="C5694">
        <v>-279.2353</v>
      </c>
      <c r="D5694">
        <v>-288.75970000000001</v>
      </c>
      <c r="E5694">
        <v>-567.995</v>
      </c>
      <c r="F5694">
        <v>24.2287</v>
      </c>
      <c r="G5694">
        <v>25.698699999999999</v>
      </c>
      <c r="H5694">
        <v>24.36</v>
      </c>
      <c r="I5694">
        <v>53.529600000000002</v>
      </c>
      <c r="J5694">
        <f t="shared" si="176"/>
        <v>-321.6601</v>
      </c>
      <c r="K5694">
        <f t="shared" si="177"/>
        <v>-337.75970000000001</v>
      </c>
    </row>
    <row r="5695" spans="1:11" x14ac:dyDescent="0.25">
      <c r="A5695" s="1" t="s">
        <v>5701</v>
      </c>
      <c r="B5695" s="1">
        <v>42272.773391000002</v>
      </c>
      <c r="C5695">
        <v>-279.26639999999998</v>
      </c>
      <c r="D5695">
        <v>-288.83420000000001</v>
      </c>
      <c r="E5695">
        <v>-568.10059999999999</v>
      </c>
      <c r="F5695">
        <v>24.234000000000002</v>
      </c>
      <c r="G5695">
        <v>25.716200000000001</v>
      </c>
      <c r="H5695">
        <v>24.35</v>
      </c>
      <c r="I5695">
        <v>53.608899999999998</v>
      </c>
      <c r="J5695">
        <f t="shared" si="176"/>
        <v>-321.69119999999998</v>
      </c>
      <c r="K5695">
        <f t="shared" si="177"/>
        <v>-337.83420000000001</v>
      </c>
    </row>
    <row r="5696" spans="1:11" x14ac:dyDescent="0.25">
      <c r="A5696" s="1" t="s">
        <v>5702</v>
      </c>
      <c r="B5696" s="1">
        <v>42272.777048999997</v>
      </c>
      <c r="C5696">
        <v>-279.29739999999998</v>
      </c>
      <c r="D5696">
        <v>-288.75349999999997</v>
      </c>
      <c r="E5696">
        <v>-568.05089999999996</v>
      </c>
      <c r="F5696">
        <v>24.229099999999999</v>
      </c>
      <c r="G5696">
        <v>25.718499999999999</v>
      </c>
      <c r="H5696">
        <v>24.34</v>
      </c>
      <c r="I5696">
        <v>53.472000000000001</v>
      </c>
      <c r="J5696">
        <f t="shared" si="176"/>
        <v>-321.72219999999999</v>
      </c>
      <c r="K5696">
        <f t="shared" si="177"/>
        <v>-337.75349999999997</v>
      </c>
    </row>
    <row r="5697" spans="1:11" x14ac:dyDescent="0.25">
      <c r="A5697" s="1" t="s">
        <v>5703</v>
      </c>
      <c r="B5697" s="1">
        <v>42272.780705999998</v>
      </c>
      <c r="C5697">
        <v>-279.25400000000002</v>
      </c>
      <c r="D5697">
        <v>-288.83420000000001</v>
      </c>
      <c r="E5697">
        <v>-568.08810000000005</v>
      </c>
      <c r="F5697">
        <v>24.224599999999999</v>
      </c>
      <c r="G5697">
        <v>25.678599999999999</v>
      </c>
      <c r="H5697">
        <v>24.33</v>
      </c>
      <c r="I5697">
        <v>53.4587</v>
      </c>
      <c r="J5697">
        <f t="shared" si="176"/>
        <v>-321.67880000000002</v>
      </c>
      <c r="K5697">
        <f t="shared" si="177"/>
        <v>-337.83420000000001</v>
      </c>
    </row>
    <row r="5698" spans="1:11" x14ac:dyDescent="0.25">
      <c r="A5698" s="1" t="s">
        <v>5704</v>
      </c>
      <c r="B5698" s="1">
        <v>42272.784375000003</v>
      </c>
      <c r="C5698">
        <v>-279.27260000000001</v>
      </c>
      <c r="D5698">
        <v>-288.69760000000002</v>
      </c>
      <c r="E5698">
        <v>-567.97019999999998</v>
      </c>
      <c r="F5698">
        <v>24.231999999999999</v>
      </c>
      <c r="G5698">
        <v>25.6846</v>
      </c>
      <c r="H5698">
        <v>24.32</v>
      </c>
      <c r="I5698">
        <v>53.476199999999999</v>
      </c>
      <c r="J5698">
        <f t="shared" si="176"/>
        <v>-321.69740000000002</v>
      </c>
      <c r="K5698">
        <f t="shared" si="177"/>
        <v>-337.69760000000002</v>
      </c>
    </row>
    <row r="5699" spans="1:11" x14ac:dyDescent="0.25">
      <c r="A5699" s="1" t="s">
        <v>5705</v>
      </c>
      <c r="B5699" s="1">
        <v>42272.788031999997</v>
      </c>
      <c r="C5699">
        <v>-279.2912</v>
      </c>
      <c r="D5699">
        <v>-289.72199999999998</v>
      </c>
      <c r="E5699">
        <v>-569.01329999999996</v>
      </c>
      <c r="F5699">
        <v>24.2315</v>
      </c>
      <c r="G5699">
        <v>25.697600000000001</v>
      </c>
      <c r="H5699">
        <v>24.3</v>
      </c>
      <c r="I5699">
        <v>53.418599999999998</v>
      </c>
      <c r="J5699">
        <f t="shared" si="176"/>
        <v>-321.71600000000001</v>
      </c>
      <c r="K5699">
        <f t="shared" si="177"/>
        <v>-338.72199999999998</v>
      </c>
    </row>
    <row r="5700" spans="1:11" x14ac:dyDescent="0.25">
      <c r="A5700" s="1" t="s">
        <v>5706</v>
      </c>
      <c r="B5700" s="1">
        <v>42272.791689999998</v>
      </c>
      <c r="C5700">
        <v>-280.04250000000002</v>
      </c>
      <c r="D5700">
        <v>-289.21289999999999</v>
      </c>
      <c r="E5700">
        <v>-569.25540000000001</v>
      </c>
      <c r="F5700">
        <v>24.162299999999998</v>
      </c>
      <c r="G5700">
        <v>25.704999999999998</v>
      </c>
      <c r="H5700">
        <v>24.29</v>
      </c>
      <c r="I5700">
        <v>53.343600000000002</v>
      </c>
      <c r="J5700">
        <f t="shared" si="176"/>
        <v>-322.46730000000002</v>
      </c>
      <c r="K5700">
        <f t="shared" si="177"/>
        <v>-338.21289999999999</v>
      </c>
    </row>
    <row r="5701" spans="1:11" x14ac:dyDescent="0.25">
      <c r="A5701" s="1" t="s">
        <v>5707</v>
      </c>
      <c r="B5701" s="1">
        <v>42272.795346999999</v>
      </c>
      <c r="C5701">
        <v>-280.25360000000001</v>
      </c>
      <c r="D5701">
        <v>-290.08210000000003</v>
      </c>
      <c r="E5701">
        <v>-570.33569999999997</v>
      </c>
      <c r="F5701">
        <v>24.165800000000001</v>
      </c>
      <c r="G5701">
        <v>25.7193</v>
      </c>
      <c r="H5701">
        <v>24.27</v>
      </c>
      <c r="I5701">
        <v>53.224400000000003</v>
      </c>
      <c r="J5701">
        <f t="shared" si="176"/>
        <v>-322.67840000000001</v>
      </c>
      <c r="K5701">
        <f t="shared" si="177"/>
        <v>-339.08210000000003</v>
      </c>
    </row>
    <row r="5702" spans="1:11" x14ac:dyDescent="0.25">
      <c r="A5702" s="1" t="s">
        <v>5708</v>
      </c>
      <c r="B5702" s="1">
        <v>42272.799015999997</v>
      </c>
      <c r="C5702">
        <v>-280.50189999999998</v>
      </c>
      <c r="D5702">
        <v>-288.62310000000002</v>
      </c>
      <c r="E5702">
        <v>-569.125</v>
      </c>
      <c r="F5702">
        <v>24.168600000000001</v>
      </c>
      <c r="G5702">
        <v>25.7028</v>
      </c>
      <c r="H5702">
        <v>24.27</v>
      </c>
      <c r="I5702">
        <v>53.224400000000003</v>
      </c>
      <c r="J5702">
        <f t="shared" ref="J5702:J5765" si="178">C5702-$C$6</f>
        <v>-322.92669999999998</v>
      </c>
      <c r="K5702">
        <f t="shared" ref="K5702:K5765" si="179">D5702-$D$6</f>
        <v>-337.62310000000002</v>
      </c>
    </row>
    <row r="5703" spans="1:11" x14ac:dyDescent="0.25">
      <c r="A5703" s="1" t="s">
        <v>5709</v>
      </c>
      <c r="B5703" s="1">
        <v>42272.802673999999</v>
      </c>
      <c r="C5703">
        <v>-279.27260000000001</v>
      </c>
      <c r="D5703">
        <v>-290.92649999999998</v>
      </c>
      <c r="E5703">
        <v>-570.19910000000004</v>
      </c>
      <c r="F5703">
        <v>24.099399999999999</v>
      </c>
      <c r="G5703">
        <v>25.666</v>
      </c>
      <c r="H5703">
        <v>24.26</v>
      </c>
      <c r="I5703">
        <v>53.180300000000003</v>
      </c>
      <c r="J5703">
        <f t="shared" si="178"/>
        <v>-321.69740000000002</v>
      </c>
      <c r="K5703">
        <f t="shared" si="179"/>
        <v>-339.92649999999998</v>
      </c>
    </row>
    <row r="5704" spans="1:11" x14ac:dyDescent="0.25">
      <c r="A5704" s="1" t="s">
        <v>5710</v>
      </c>
      <c r="B5704" s="1">
        <v>42272.806331</v>
      </c>
      <c r="C5704">
        <v>-280.57639999999998</v>
      </c>
      <c r="D5704">
        <v>-291.03210000000001</v>
      </c>
      <c r="E5704">
        <v>-571.60850000000005</v>
      </c>
      <c r="F5704">
        <v>24.104500000000002</v>
      </c>
      <c r="G5704">
        <v>25.658899999999999</v>
      </c>
      <c r="H5704">
        <v>24.24</v>
      </c>
      <c r="I5704">
        <v>53.153700000000001</v>
      </c>
      <c r="J5704">
        <f t="shared" si="178"/>
        <v>-323.00119999999998</v>
      </c>
      <c r="K5704">
        <f t="shared" si="179"/>
        <v>-340.03210000000001</v>
      </c>
    </row>
    <row r="5705" spans="1:11" x14ac:dyDescent="0.25">
      <c r="A5705" s="1" t="s">
        <v>5711</v>
      </c>
      <c r="B5705" s="1">
        <v>42272.81</v>
      </c>
      <c r="C5705">
        <v>-280.56400000000002</v>
      </c>
      <c r="D5705">
        <v>-290.65339999999998</v>
      </c>
      <c r="E5705">
        <v>-571.2174</v>
      </c>
      <c r="F5705">
        <v>24.107900000000001</v>
      </c>
      <c r="G5705">
        <v>25.662299999999998</v>
      </c>
      <c r="H5705">
        <v>24.23</v>
      </c>
      <c r="I5705">
        <v>53.017099999999999</v>
      </c>
      <c r="J5705">
        <f t="shared" si="178"/>
        <v>-322.98880000000003</v>
      </c>
      <c r="K5705">
        <f t="shared" si="179"/>
        <v>-339.65339999999998</v>
      </c>
    </row>
    <row r="5706" spans="1:11" x14ac:dyDescent="0.25">
      <c r="A5706" s="1" t="s">
        <v>5712</v>
      </c>
      <c r="B5706" s="1">
        <v>42272.813656999999</v>
      </c>
      <c r="C5706">
        <v>-281.32769999999999</v>
      </c>
      <c r="D5706">
        <v>-289.90210000000002</v>
      </c>
      <c r="E5706">
        <v>-571.22979999999995</v>
      </c>
      <c r="F5706">
        <v>24.1037</v>
      </c>
      <c r="G5706">
        <v>25.685500000000001</v>
      </c>
      <c r="H5706">
        <v>24.22</v>
      </c>
      <c r="I5706">
        <v>53.003799999999998</v>
      </c>
      <c r="J5706">
        <f t="shared" si="178"/>
        <v>-323.7525</v>
      </c>
      <c r="K5706">
        <f t="shared" si="179"/>
        <v>-338.90210000000002</v>
      </c>
    </row>
    <row r="5707" spans="1:11" x14ac:dyDescent="0.25">
      <c r="A5707" s="1" t="s">
        <v>5713</v>
      </c>
      <c r="B5707" s="1">
        <v>42272.817315</v>
      </c>
      <c r="C5707">
        <v>-280.58269999999999</v>
      </c>
      <c r="D5707">
        <v>-289.94560000000001</v>
      </c>
      <c r="E5707">
        <v>-570.52819999999997</v>
      </c>
      <c r="F5707">
        <v>24.099499999999999</v>
      </c>
      <c r="G5707">
        <v>25.694500000000001</v>
      </c>
      <c r="H5707">
        <v>24.21</v>
      </c>
      <c r="I5707">
        <v>52.928899999999999</v>
      </c>
      <c r="J5707">
        <f t="shared" si="178"/>
        <v>-323.00749999999999</v>
      </c>
      <c r="K5707">
        <f t="shared" si="179"/>
        <v>-338.94560000000001</v>
      </c>
    </row>
    <row r="5708" spans="1:11" x14ac:dyDescent="0.25">
      <c r="A5708" s="1" t="s">
        <v>5714</v>
      </c>
      <c r="B5708" s="1">
        <v>42272.820972000001</v>
      </c>
      <c r="C5708">
        <v>-282.21559999999999</v>
      </c>
      <c r="D5708">
        <v>-291.90129999999999</v>
      </c>
      <c r="E5708">
        <v>-574.11689999999999</v>
      </c>
      <c r="F5708">
        <v>24.109000000000002</v>
      </c>
      <c r="G5708">
        <v>25.709399999999999</v>
      </c>
      <c r="H5708">
        <v>24.2</v>
      </c>
      <c r="I5708">
        <v>52.946399999999997</v>
      </c>
      <c r="J5708">
        <f t="shared" si="178"/>
        <v>-324.6404</v>
      </c>
      <c r="K5708">
        <f t="shared" si="179"/>
        <v>-340.90129999999999</v>
      </c>
    </row>
    <row r="5709" spans="1:11" x14ac:dyDescent="0.25">
      <c r="A5709" s="1" t="s">
        <v>5715</v>
      </c>
      <c r="B5709" s="1">
        <v>42272.824640999999</v>
      </c>
      <c r="C5709">
        <v>-281.7002</v>
      </c>
      <c r="D5709">
        <v>-290.02010000000001</v>
      </c>
      <c r="E5709">
        <v>-571.72029999999995</v>
      </c>
      <c r="F5709">
        <v>24.100200000000001</v>
      </c>
      <c r="G5709">
        <v>25.645199999999999</v>
      </c>
      <c r="H5709">
        <v>24.19</v>
      </c>
      <c r="I5709">
        <v>52.9024</v>
      </c>
      <c r="J5709">
        <f t="shared" si="178"/>
        <v>-324.125</v>
      </c>
      <c r="K5709">
        <f t="shared" si="179"/>
        <v>-339.02010000000001</v>
      </c>
    </row>
    <row r="5710" spans="1:11" x14ac:dyDescent="0.25">
      <c r="A5710" s="1" t="s">
        <v>5716</v>
      </c>
      <c r="B5710" s="1">
        <v>42272.828299000001</v>
      </c>
      <c r="C5710">
        <v>-282.14729999999997</v>
      </c>
      <c r="D5710">
        <v>-291.26179999999999</v>
      </c>
      <c r="E5710">
        <v>-573.40909999999997</v>
      </c>
      <c r="F5710">
        <v>24.038900000000002</v>
      </c>
      <c r="G5710">
        <v>25.661300000000001</v>
      </c>
      <c r="H5710">
        <v>24.18</v>
      </c>
      <c r="I5710">
        <v>52.8583</v>
      </c>
      <c r="J5710">
        <f t="shared" si="178"/>
        <v>-324.57209999999998</v>
      </c>
      <c r="K5710">
        <f t="shared" si="179"/>
        <v>-340.26179999999999</v>
      </c>
    </row>
    <row r="5711" spans="1:11" x14ac:dyDescent="0.25">
      <c r="A5711" s="1" t="s">
        <v>5717</v>
      </c>
      <c r="B5711" s="1">
        <v>42272.831956000002</v>
      </c>
      <c r="C5711">
        <v>-282.15350000000001</v>
      </c>
      <c r="D5711">
        <v>-290.3553</v>
      </c>
      <c r="E5711">
        <v>-572.50879999999995</v>
      </c>
      <c r="F5711">
        <v>24.039300000000001</v>
      </c>
      <c r="G5711">
        <v>25.649699999999999</v>
      </c>
      <c r="H5711">
        <v>24.16</v>
      </c>
      <c r="I5711">
        <v>52.831800000000001</v>
      </c>
      <c r="J5711">
        <f t="shared" si="178"/>
        <v>-324.57830000000001</v>
      </c>
      <c r="K5711">
        <f t="shared" si="179"/>
        <v>-339.3553</v>
      </c>
    </row>
    <row r="5712" spans="1:11" x14ac:dyDescent="0.25">
      <c r="A5712" s="1" t="s">
        <v>5718</v>
      </c>
      <c r="B5712" s="1">
        <v>42272.835625</v>
      </c>
      <c r="C5712">
        <v>-282.1721</v>
      </c>
      <c r="D5712">
        <v>-290.85820000000001</v>
      </c>
      <c r="E5712">
        <v>-573.03039999999999</v>
      </c>
      <c r="F5712">
        <v>24.0412</v>
      </c>
      <c r="G5712">
        <v>25.654499999999999</v>
      </c>
      <c r="H5712">
        <v>24.16</v>
      </c>
      <c r="I5712">
        <v>52.770299999999999</v>
      </c>
      <c r="J5712">
        <f t="shared" si="178"/>
        <v>-324.59690000000001</v>
      </c>
      <c r="K5712">
        <f t="shared" si="179"/>
        <v>-339.85820000000001</v>
      </c>
    </row>
    <row r="5713" spans="1:11" x14ac:dyDescent="0.25">
      <c r="A5713" s="1" t="s">
        <v>5719</v>
      </c>
      <c r="B5713" s="1">
        <v>42272.839282000001</v>
      </c>
      <c r="C5713">
        <v>-282.24040000000002</v>
      </c>
      <c r="D5713">
        <v>-290.11939999999998</v>
      </c>
      <c r="E5713">
        <v>-572.35979999999995</v>
      </c>
      <c r="F5713">
        <v>24.040400000000002</v>
      </c>
      <c r="G5713">
        <v>25.681999999999999</v>
      </c>
      <c r="H5713">
        <v>24.14</v>
      </c>
      <c r="I5713">
        <v>52.713000000000001</v>
      </c>
      <c r="J5713">
        <f t="shared" si="178"/>
        <v>-324.66520000000003</v>
      </c>
      <c r="K5713">
        <f t="shared" si="179"/>
        <v>-339.11939999999998</v>
      </c>
    </row>
    <row r="5714" spans="1:11" x14ac:dyDescent="0.25">
      <c r="A5714" s="1" t="s">
        <v>5720</v>
      </c>
      <c r="B5714" s="1">
        <v>42272.842940000002</v>
      </c>
      <c r="C5714">
        <v>-282.18450000000001</v>
      </c>
      <c r="D5714">
        <v>-290.11320000000001</v>
      </c>
      <c r="E5714">
        <v>-572.29769999999996</v>
      </c>
      <c r="F5714">
        <v>24.039899999999999</v>
      </c>
      <c r="G5714">
        <v>25.621500000000001</v>
      </c>
      <c r="H5714">
        <v>24.13</v>
      </c>
      <c r="I5714">
        <v>52.761299999999999</v>
      </c>
      <c r="J5714">
        <f t="shared" si="178"/>
        <v>-324.60930000000002</v>
      </c>
      <c r="K5714">
        <f t="shared" si="179"/>
        <v>-339.11320000000001</v>
      </c>
    </row>
    <row r="5715" spans="1:11" x14ac:dyDescent="0.25">
      <c r="A5715" s="1" t="s">
        <v>5721</v>
      </c>
      <c r="B5715" s="1">
        <v>42272.846597000003</v>
      </c>
      <c r="C5715">
        <v>-282.20319999999998</v>
      </c>
      <c r="D5715">
        <v>-290.10079999999999</v>
      </c>
      <c r="E5715">
        <v>-572.3039</v>
      </c>
      <c r="F5715">
        <v>24.042300000000001</v>
      </c>
      <c r="G5715">
        <v>25.681899999999999</v>
      </c>
      <c r="H5715">
        <v>24.11</v>
      </c>
      <c r="I5715">
        <v>52.673400000000001</v>
      </c>
      <c r="J5715">
        <f t="shared" si="178"/>
        <v>-324.62799999999999</v>
      </c>
      <c r="K5715">
        <f t="shared" si="179"/>
        <v>-339.10079999999999</v>
      </c>
    </row>
    <row r="5716" spans="1:11" x14ac:dyDescent="0.25">
      <c r="A5716" s="1" t="s">
        <v>5722</v>
      </c>
      <c r="B5716" s="1">
        <v>42272.850266000001</v>
      </c>
      <c r="C5716">
        <v>-282.22179999999997</v>
      </c>
      <c r="D5716">
        <v>-290.11939999999998</v>
      </c>
      <c r="E5716">
        <v>-572.34119999999996</v>
      </c>
      <c r="F5716">
        <v>24.0397</v>
      </c>
      <c r="G5716">
        <v>25.665299999999998</v>
      </c>
      <c r="H5716">
        <v>24.1</v>
      </c>
      <c r="I5716">
        <v>52.721600000000002</v>
      </c>
      <c r="J5716">
        <f t="shared" si="178"/>
        <v>-324.64659999999998</v>
      </c>
      <c r="K5716">
        <f t="shared" si="179"/>
        <v>-339.11939999999998</v>
      </c>
    </row>
    <row r="5717" spans="1:11" x14ac:dyDescent="0.25">
      <c r="A5717" s="1" t="s">
        <v>5723</v>
      </c>
      <c r="B5717" s="1">
        <v>42272.853924000003</v>
      </c>
      <c r="C5717">
        <v>-282.21559999999999</v>
      </c>
      <c r="D5717">
        <v>-291.38600000000002</v>
      </c>
      <c r="E5717">
        <v>-573.60159999999996</v>
      </c>
      <c r="F5717">
        <v>24.038900000000002</v>
      </c>
      <c r="G5717">
        <v>25.6267</v>
      </c>
      <c r="H5717">
        <v>24.09</v>
      </c>
      <c r="I5717">
        <v>52.646900000000002</v>
      </c>
      <c r="J5717">
        <f t="shared" si="178"/>
        <v>-324.6404</v>
      </c>
      <c r="K5717">
        <f t="shared" si="179"/>
        <v>-340.38600000000002</v>
      </c>
    </row>
    <row r="5718" spans="1:11" x14ac:dyDescent="0.25">
      <c r="A5718" s="1" t="s">
        <v>5724</v>
      </c>
      <c r="B5718" s="1">
        <v>42272.857580999997</v>
      </c>
      <c r="C5718">
        <v>-282.26519999999999</v>
      </c>
      <c r="D5718">
        <v>-290.09460000000001</v>
      </c>
      <c r="E5718">
        <v>-572.35979999999995</v>
      </c>
      <c r="F5718">
        <v>23.978300000000001</v>
      </c>
      <c r="G5718">
        <v>25.638400000000001</v>
      </c>
      <c r="H5718">
        <v>24.08</v>
      </c>
      <c r="I5718">
        <v>52.6952</v>
      </c>
      <c r="J5718">
        <f t="shared" si="178"/>
        <v>-324.69</v>
      </c>
      <c r="K5718">
        <f t="shared" si="179"/>
        <v>-339.09460000000001</v>
      </c>
    </row>
    <row r="5719" spans="1:11" x14ac:dyDescent="0.25">
      <c r="A5719" s="1" t="s">
        <v>5725</v>
      </c>
      <c r="B5719" s="1">
        <v>42272.861237999998</v>
      </c>
      <c r="C5719">
        <v>-282.25279999999998</v>
      </c>
      <c r="D5719">
        <v>-290.4547</v>
      </c>
      <c r="E5719">
        <v>-572.70749999999998</v>
      </c>
      <c r="F5719">
        <v>23.973700000000001</v>
      </c>
      <c r="G5719">
        <v>25.628</v>
      </c>
      <c r="H5719">
        <v>24.08</v>
      </c>
      <c r="I5719">
        <v>52.6952</v>
      </c>
      <c r="J5719">
        <f t="shared" si="178"/>
        <v>-324.67759999999998</v>
      </c>
      <c r="K5719">
        <f t="shared" si="179"/>
        <v>-339.4547</v>
      </c>
    </row>
    <row r="5720" spans="1:11" x14ac:dyDescent="0.25">
      <c r="A5720" s="1" t="s">
        <v>5726</v>
      </c>
      <c r="B5720" s="1">
        <v>42272.864907000003</v>
      </c>
      <c r="C5720">
        <v>-282.19690000000003</v>
      </c>
      <c r="D5720">
        <v>-290.69060000000002</v>
      </c>
      <c r="E5720">
        <v>-572.88760000000002</v>
      </c>
      <c r="F5720">
        <v>23.9803</v>
      </c>
      <c r="G5720">
        <v>25.639900000000001</v>
      </c>
      <c r="H5720">
        <v>24.06</v>
      </c>
      <c r="I5720">
        <v>52.668700000000001</v>
      </c>
      <c r="J5720">
        <f t="shared" si="178"/>
        <v>-324.62170000000003</v>
      </c>
      <c r="K5720">
        <f t="shared" si="179"/>
        <v>-339.69060000000002</v>
      </c>
    </row>
    <row r="5721" spans="1:11" x14ac:dyDescent="0.25">
      <c r="A5721" s="1" t="s">
        <v>5727</v>
      </c>
      <c r="B5721" s="1">
        <v>42272.868564999997</v>
      </c>
      <c r="C5721">
        <v>-282.19690000000003</v>
      </c>
      <c r="D5721">
        <v>-290.05110000000002</v>
      </c>
      <c r="E5721">
        <v>-572.24810000000002</v>
      </c>
      <c r="F5721">
        <v>23.977399999999999</v>
      </c>
      <c r="G5721">
        <v>25.649100000000001</v>
      </c>
      <c r="H5721">
        <v>24.05</v>
      </c>
      <c r="I5721">
        <v>52.686100000000003</v>
      </c>
      <c r="J5721">
        <f t="shared" si="178"/>
        <v>-324.62170000000003</v>
      </c>
      <c r="K5721">
        <f t="shared" si="179"/>
        <v>-339.05110000000002</v>
      </c>
    </row>
    <row r="5722" spans="1:11" x14ac:dyDescent="0.25">
      <c r="A5722" s="1" t="s">
        <v>5728</v>
      </c>
      <c r="B5722" s="1">
        <v>42272.872221999998</v>
      </c>
      <c r="C5722">
        <v>-282.22800000000001</v>
      </c>
      <c r="D5722">
        <v>-289.95179999999999</v>
      </c>
      <c r="E5722">
        <v>-572.1798</v>
      </c>
      <c r="F5722">
        <v>23.979500000000002</v>
      </c>
      <c r="G5722">
        <v>25.67</v>
      </c>
      <c r="H5722">
        <v>24.04</v>
      </c>
      <c r="I5722">
        <v>52.734299999999998</v>
      </c>
      <c r="J5722">
        <f t="shared" si="178"/>
        <v>-324.65280000000001</v>
      </c>
      <c r="K5722">
        <f t="shared" si="179"/>
        <v>-338.95179999999999</v>
      </c>
    </row>
    <row r="5723" spans="1:11" x14ac:dyDescent="0.25">
      <c r="A5723" s="1" t="s">
        <v>5729</v>
      </c>
      <c r="B5723" s="1">
        <v>42272.875891000003</v>
      </c>
      <c r="C5723">
        <v>-282.20319999999998</v>
      </c>
      <c r="D5723">
        <v>-290.24979999999999</v>
      </c>
      <c r="E5723">
        <v>-572.4529</v>
      </c>
      <c r="F5723">
        <v>23.976600000000001</v>
      </c>
      <c r="G5723">
        <v>25.673500000000001</v>
      </c>
      <c r="H5723">
        <v>24.02</v>
      </c>
      <c r="I5723">
        <v>52.677100000000003</v>
      </c>
      <c r="J5723">
        <f t="shared" si="178"/>
        <v>-324.62799999999999</v>
      </c>
      <c r="K5723">
        <f t="shared" si="179"/>
        <v>-339.24979999999999</v>
      </c>
    </row>
    <row r="5724" spans="1:11" x14ac:dyDescent="0.25">
      <c r="A5724" s="1" t="s">
        <v>5730</v>
      </c>
      <c r="B5724" s="1">
        <v>42272.879548999997</v>
      </c>
      <c r="C5724">
        <v>-282.18450000000001</v>
      </c>
      <c r="D5724">
        <v>-290.00139999999999</v>
      </c>
      <c r="E5724">
        <v>-572.18600000000004</v>
      </c>
      <c r="F5724">
        <v>23.912299999999998</v>
      </c>
      <c r="G5724">
        <v>25.6127</v>
      </c>
      <c r="H5724">
        <v>24.02</v>
      </c>
      <c r="I5724">
        <v>52.707799999999999</v>
      </c>
      <c r="J5724">
        <f t="shared" si="178"/>
        <v>-324.60930000000002</v>
      </c>
      <c r="K5724">
        <f t="shared" si="179"/>
        <v>-339.00139999999999</v>
      </c>
    </row>
    <row r="5725" spans="1:11" x14ac:dyDescent="0.25">
      <c r="A5725" s="1" t="s">
        <v>5731</v>
      </c>
      <c r="B5725" s="1">
        <v>42272.883205999999</v>
      </c>
      <c r="C5725">
        <v>-282.20940000000002</v>
      </c>
      <c r="D5725">
        <v>-290.09460000000001</v>
      </c>
      <c r="E5725">
        <v>-572.3039</v>
      </c>
      <c r="F5725">
        <v>23.909300000000002</v>
      </c>
      <c r="G5725">
        <v>25.613099999999999</v>
      </c>
      <c r="H5725">
        <v>24</v>
      </c>
      <c r="I5725">
        <v>52.681199999999997</v>
      </c>
      <c r="J5725">
        <f t="shared" si="178"/>
        <v>-324.63420000000002</v>
      </c>
      <c r="K5725">
        <f t="shared" si="179"/>
        <v>-339.09460000000001</v>
      </c>
    </row>
    <row r="5726" spans="1:11" x14ac:dyDescent="0.25">
      <c r="A5726" s="1" t="s">
        <v>5732</v>
      </c>
      <c r="B5726" s="1">
        <v>42272.886863</v>
      </c>
      <c r="C5726">
        <v>-282.21559999999999</v>
      </c>
      <c r="D5726">
        <v>-290.16910000000001</v>
      </c>
      <c r="E5726">
        <v>-572.38459999999998</v>
      </c>
      <c r="F5726">
        <v>23.908899999999999</v>
      </c>
      <c r="G5726">
        <v>25.6172</v>
      </c>
      <c r="H5726">
        <v>23.98</v>
      </c>
      <c r="I5726">
        <v>52.624099999999999</v>
      </c>
      <c r="J5726">
        <f t="shared" si="178"/>
        <v>-324.6404</v>
      </c>
      <c r="K5726">
        <f t="shared" si="179"/>
        <v>-339.16910000000001</v>
      </c>
    </row>
    <row r="5727" spans="1:11" x14ac:dyDescent="0.25">
      <c r="A5727" s="1" t="s">
        <v>5733</v>
      </c>
      <c r="B5727" s="1">
        <v>42272.890531999998</v>
      </c>
      <c r="C5727">
        <v>-282.15350000000001</v>
      </c>
      <c r="D5727">
        <v>-290.18770000000001</v>
      </c>
      <c r="E5727">
        <v>-572.34119999999996</v>
      </c>
      <c r="F5727">
        <v>23.9161</v>
      </c>
      <c r="G5727">
        <v>25.6129</v>
      </c>
      <c r="H5727">
        <v>23.97</v>
      </c>
      <c r="I5727">
        <v>52.610799999999998</v>
      </c>
      <c r="J5727">
        <f t="shared" si="178"/>
        <v>-324.57830000000001</v>
      </c>
      <c r="K5727">
        <f t="shared" si="179"/>
        <v>-339.18770000000001</v>
      </c>
    </row>
    <row r="5728" spans="1:11" x14ac:dyDescent="0.25">
      <c r="A5728" s="1" t="s">
        <v>5734</v>
      </c>
      <c r="B5728" s="1">
        <v>42272.894189999999</v>
      </c>
      <c r="C5728">
        <v>-282.22179999999997</v>
      </c>
      <c r="D5728">
        <v>-290.23739999999998</v>
      </c>
      <c r="E5728">
        <v>-572.45920000000001</v>
      </c>
      <c r="F5728">
        <v>23.913499999999999</v>
      </c>
      <c r="G5728">
        <v>25.559699999999999</v>
      </c>
      <c r="H5728">
        <v>23.96</v>
      </c>
      <c r="I5728">
        <v>52.6282</v>
      </c>
      <c r="J5728">
        <f t="shared" si="178"/>
        <v>-324.64659999999998</v>
      </c>
      <c r="K5728">
        <f t="shared" si="179"/>
        <v>-339.23739999999998</v>
      </c>
    </row>
    <row r="5729" spans="1:11" x14ac:dyDescent="0.25">
      <c r="A5729" s="1" t="s">
        <v>5735</v>
      </c>
      <c r="B5729" s="1">
        <v>42272.897847</v>
      </c>
      <c r="C5729">
        <v>-282.22179999999997</v>
      </c>
      <c r="D5729">
        <v>-290.72789999999998</v>
      </c>
      <c r="E5729">
        <v>-572.94960000000003</v>
      </c>
      <c r="F5729">
        <v>23.911899999999999</v>
      </c>
      <c r="G5729">
        <v>25.5593</v>
      </c>
      <c r="H5729">
        <v>23.95</v>
      </c>
      <c r="I5729">
        <v>52.645499999999998</v>
      </c>
      <c r="J5729">
        <f t="shared" si="178"/>
        <v>-324.64659999999998</v>
      </c>
      <c r="K5729">
        <f t="shared" si="179"/>
        <v>-339.72789999999998</v>
      </c>
    </row>
    <row r="5730" spans="1:11" x14ac:dyDescent="0.25">
      <c r="A5730" s="1" t="s">
        <v>5736</v>
      </c>
      <c r="B5730" s="1">
        <v>42272.901505000002</v>
      </c>
      <c r="C5730">
        <v>-281.03590000000003</v>
      </c>
      <c r="D5730">
        <v>-290.1318</v>
      </c>
      <c r="E5730">
        <v>-571.16769999999997</v>
      </c>
      <c r="F5730">
        <v>23.917200000000001</v>
      </c>
      <c r="G5730">
        <v>25.621500000000001</v>
      </c>
      <c r="H5730">
        <v>23.93</v>
      </c>
      <c r="I5730">
        <v>52.5884</v>
      </c>
      <c r="J5730">
        <f t="shared" si="178"/>
        <v>-323.46070000000003</v>
      </c>
      <c r="K5730">
        <f t="shared" si="179"/>
        <v>-339.1318</v>
      </c>
    </row>
    <row r="5731" spans="1:11" x14ac:dyDescent="0.25">
      <c r="A5731" s="1" t="s">
        <v>5737</v>
      </c>
      <c r="B5731" s="1">
        <v>42272.905174</v>
      </c>
      <c r="C5731">
        <v>-281.59469999999999</v>
      </c>
      <c r="D5731">
        <v>-290.15039999999999</v>
      </c>
      <c r="E5731">
        <v>-571.74509999999998</v>
      </c>
      <c r="F5731">
        <v>23.846299999999999</v>
      </c>
      <c r="G5731">
        <v>25.5747</v>
      </c>
      <c r="H5731">
        <v>23.93</v>
      </c>
      <c r="I5731">
        <v>52.6496</v>
      </c>
      <c r="J5731">
        <f t="shared" si="178"/>
        <v>-324.01949999999999</v>
      </c>
      <c r="K5731">
        <f t="shared" si="179"/>
        <v>-339.15039999999999</v>
      </c>
    </row>
    <row r="5732" spans="1:11" x14ac:dyDescent="0.25">
      <c r="A5732" s="1" t="s">
        <v>5738</v>
      </c>
      <c r="B5732" s="1">
        <v>42272.908831000001</v>
      </c>
      <c r="C5732">
        <v>-282.20940000000002</v>
      </c>
      <c r="D5732">
        <v>-289.74689999999998</v>
      </c>
      <c r="E5732">
        <v>-571.95619999999997</v>
      </c>
      <c r="F5732">
        <v>23.9131</v>
      </c>
      <c r="G5732">
        <v>25.5718</v>
      </c>
      <c r="H5732">
        <v>23.92</v>
      </c>
      <c r="I5732">
        <v>52.666899999999998</v>
      </c>
      <c r="J5732">
        <f t="shared" si="178"/>
        <v>-324.63420000000002</v>
      </c>
      <c r="K5732">
        <f t="shared" si="179"/>
        <v>-338.74689999999998</v>
      </c>
    </row>
    <row r="5733" spans="1:11" x14ac:dyDescent="0.25">
      <c r="A5733" s="1" t="s">
        <v>5739</v>
      </c>
      <c r="B5733" s="1">
        <v>42272.912488000002</v>
      </c>
      <c r="C5733">
        <v>-281.89269999999999</v>
      </c>
      <c r="D5733">
        <v>-290.33670000000001</v>
      </c>
      <c r="E5733">
        <v>-572.22940000000006</v>
      </c>
      <c r="F5733">
        <v>23.851099999999999</v>
      </c>
      <c r="G5733">
        <v>25.573699999999999</v>
      </c>
      <c r="H5733">
        <v>23.91</v>
      </c>
      <c r="I5733">
        <v>52.592500000000001</v>
      </c>
      <c r="J5733">
        <f t="shared" si="178"/>
        <v>-324.3175</v>
      </c>
      <c r="K5733">
        <f t="shared" si="179"/>
        <v>-339.33670000000001</v>
      </c>
    </row>
    <row r="5734" spans="1:11" x14ac:dyDescent="0.25">
      <c r="A5734" s="1" t="s">
        <v>5740</v>
      </c>
      <c r="B5734" s="1">
        <v>42272.916157</v>
      </c>
      <c r="C5734">
        <v>-282.21559999999999</v>
      </c>
      <c r="D5734">
        <v>-290.31189999999998</v>
      </c>
      <c r="E5734">
        <v>-572.52739999999994</v>
      </c>
      <c r="F5734">
        <v>23.849299999999999</v>
      </c>
      <c r="G5734">
        <v>25.602</v>
      </c>
      <c r="H5734">
        <v>23.89</v>
      </c>
      <c r="I5734">
        <v>52.627099999999999</v>
      </c>
      <c r="J5734">
        <f t="shared" si="178"/>
        <v>-324.6404</v>
      </c>
      <c r="K5734">
        <f t="shared" si="179"/>
        <v>-339.31189999999998</v>
      </c>
    </row>
    <row r="5735" spans="1:11" x14ac:dyDescent="0.25">
      <c r="A5735" s="1" t="s">
        <v>5741</v>
      </c>
      <c r="B5735" s="1">
        <v>42272.919815000001</v>
      </c>
      <c r="C5735">
        <v>-282.2715</v>
      </c>
      <c r="D5735">
        <v>-290.75889999999998</v>
      </c>
      <c r="E5735">
        <v>-573.03039999999999</v>
      </c>
      <c r="F5735">
        <v>23.853200000000001</v>
      </c>
      <c r="G5735">
        <v>25.551200000000001</v>
      </c>
      <c r="H5735">
        <v>23.88</v>
      </c>
      <c r="I5735">
        <v>52.552700000000002</v>
      </c>
      <c r="J5735">
        <f t="shared" si="178"/>
        <v>-324.69630000000001</v>
      </c>
      <c r="K5735">
        <f t="shared" si="179"/>
        <v>-339.75889999999998</v>
      </c>
    </row>
    <row r="5736" spans="1:11" x14ac:dyDescent="0.25">
      <c r="A5736" s="1" t="s">
        <v>5742</v>
      </c>
      <c r="B5736" s="1">
        <v>42272.923472000002</v>
      </c>
      <c r="C5736">
        <v>-282.24040000000002</v>
      </c>
      <c r="D5736">
        <v>-290.57260000000002</v>
      </c>
      <c r="E5736">
        <v>-572.81309999999996</v>
      </c>
      <c r="F5736">
        <v>23.784500000000001</v>
      </c>
      <c r="G5736">
        <v>25.532699999999998</v>
      </c>
      <c r="H5736">
        <v>23.87</v>
      </c>
      <c r="I5736">
        <v>52.569899999999997</v>
      </c>
      <c r="J5736">
        <f t="shared" si="178"/>
        <v>-324.66520000000003</v>
      </c>
      <c r="K5736">
        <f t="shared" si="179"/>
        <v>-339.57260000000002</v>
      </c>
    </row>
    <row r="5737" spans="1:11" x14ac:dyDescent="0.25">
      <c r="A5737" s="1" t="s">
        <v>5743</v>
      </c>
      <c r="B5737" s="1">
        <v>42272.927129999996</v>
      </c>
      <c r="C5737">
        <v>-282.25900000000001</v>
      </c>
      <c r="D5737">
        <v>-290.2808</v>
      </c>
      <c r="E5737">
        <v>-572.53989999999999</v>
      </c>
      <c r="F5737">
        <v>23.788599999999999</v>
      </c>
      <c r="G5737">
        <v>25.537500000000001</v>
      </c>
      <c r="H5737">
        <v>23.86</v>
      </c>
      <c r="I5737">
        <v>52.5261</v>
      </c>
      <c r="J5737">
        <f t="shared" si="178"/>
        <v>-324.68380000000002</v>
      </c>
      <c r="K5737">
        <f t="shared" si="179"/>
        <v>-339.2808</v>
      </c>
    </row>
    <row r="5738" spans="1:11" x14ac:dyDescent="0.25">
      <c r="A5738" s="1" t="s">
        <v>5744</v>
      </c>
      <c r="B5738" s="1">
        <v>42272.930799000002</v>
      </c>
      <c r="C5738">
        <v>-282.21559999999999</v>
      </c>
      <c r="D5738">
        <v>-290.72789999999998</v>
      </c>
      <c r="E5738">
        <v>-572.9434</v>
      </c>
      <c r="F5738">
        <v>23.786200000000001</v>
      </c>
      <c r="G5738">
        <v>25.533300000000001</v>
      </c>
      <c r="H5738">
        <v>23.86</v>
      </c>
      <c r="I5738">
        <v>52.556699999999999</v>
      </c>
      <c r="J5738">
        <f t="shared" si="178"/>
        <v>-324.6404</v>
      </c>
      <c r="K5738">
        <f t="shared" si="179"/>
        <v>-339.72789999999998</v>
      </c>
    </row>
    <row r="5739" spans="1:11" x14ac:dyDescent="0.25">
      <c r="A5739" s="1" t="s">
        <v>5745</v>
      </c>
      <c r="B5739" s="1">
        <v>42272.934456000003</v>
      </c>
      <c r="C5739">
        <v>-280.66340000000002</v>
      </c>
      <c r="D5739">
        <v>-289.97660000000002</v>
      </c>
      <c r="E5739">
        <v>-570.64</v>
      </c>
      <c r="F5739">
        <v>23.7865</v>
      </c>
      <c r="G5739">
        <v>25.540800000000001</v>
      </c>
      <c r="H5739">
        <v>23.84</v>
      </c>
      <c r="I5739">
        <v>52.499600000000001</v>
      </c>
      <c r="J5739">
        <f t="shared" si="178"/>
        <v>-323.08820000000003</v>
      </c>
      <c r="K5739">
        <f t="shared" si="179"/>
        <v>-338.97660000000002</v>
      </c>
    </row>
    <row r="5740" spans="1:11" x14ac:dyDescent="0.25">
      <c r="A5740" s="1" t="s">
        <v>5746</v>
      </c>
      <c r="B5740" s="1">
        <v>42272.938112999997</v>
      </c>
      <c r="C5740">
        <v>-282.19069999999999</v>
      </c>
      <c r="D5740">
        <v>-289.72199999999998</v>
      </c>
      <c r="E5740">
        <v>-571.91279999999995</v>
      </c>
      <c r="F5740">
        <v>23.788399999999999</v>
      </c>
      <c r="G5740">
        <v>25.554200000000002</v>
      </c>
      <c r="H5740">
        <v>23.83</v>
      </c>
      <c r="I5740">
        <v>52.455800000000004</v>
      </c>
      <c r="J5740">
        <f t="shared" si="178"/>
        <v>-324.6155</v>
      </c>
      <c r="K5740">
        <f t="shared" si="179"/>
        <v>-338.72199999999998</v>
      </c>
    </row>
    <row r="5741" spans="1:11" x14ac:dyDescent="0.25">
      <c r="A5741" s="1" t="s">
        <v>5747</v>
      </c>
      <c r="B5741" s="1">
        <v>42272.941782000002</v>
      </c>
      <c r="C5741">
        <v>-282.18450000000001</v>
      </c>
      <c r="D5741">
        <v>-290.17529999999999</v>
      </c>
      <c r="E5741">
        <v>-572.35979999999995</v>
      </c>
      <c r="F5741">
        <v>23.783899999999999</v>
      </c>
      <c r="G5741">
        <v>25.5504</v>
      </c>
      <c r="H5741">
        <v>23.82</v>
      </c>
      <c r="I5741">
        <v>52.503599999999999</v>
      </c>
      <c r="J5741">
        <f t="shared" si="178"/>
        <v>-324.60930000000002</v>
      </c>
      <c r="K5741">
        <f t="shared" si="179"/>
        <v>-339.17529999999999</v>
      </c>
    </row>
    <row r="5742" spans="1:11" x14ac:dyDescent="0.25">
      <c r="A5742" s="1" t="s">
        <v>5748</v>
      </c>
      <c r="B5742" s="1">
        <v>42272.945440000003</v>
      </c>
      <c r="C5742">
        <v>-282.25279999999998</v>
      </c>
      <c r="D5742">
        <v>-288.80930000000001</v>
      </c>
      <c r="E5742">
        <v>-571.06219999999996</v>
      </c>
      <c r="F5742">
        <v>23.790400000000002</v>
      </c>
      <c r="G5742">
        <v>25.556799999999999</v>
      </c>
      <c r="H5742">
        <v>23.81</v>
      </c>
      <c r="I5742">
        <v>52.459800000000001</v>
      </c>
      <c r="J5742">
        <f t="shared" si="178"/>
        <v>-324.67759999999998</v>
      </c>
      <c r="K5742">
        <f t="shared" si="179"/>
        <v>-337.80930000000001</v>
      </c>
    </row>
    <row r="5743" spans="1:11" x14ac:dyDescent="0.25">
      <c r="A5743" s="1" t="s">
        <v>5749</v>
      </c>
      <c r="B5743" s="1">
        <v>42272.949096999997</v>
      </c>
      <c r="C5743">
        <v>-282.23419999999999</v>
      </c>
      <c r="D5743">
        <v>-290.2312</v>
      </c>
      <c r="E5743">
        <v>-572.46540000000005</v>
      </c>
      <c r="F5743">
        <v>23.789300000000001</v>
      </c>
      <c r="G5743">
        <v>25.479800000000001</v>
      </c>
      <c r="H5743">
        <v>23.8</v>
      </c>
      <c r="I5743">
        <v>52.3855</v>
      </c>
      <c r="J5743">
        <f t="shared" si="178"/>
        <v>-324.65899999999999</v>
      </c>
      <c r="K5743">
        <f t="shared" si="179"/>
        <v>-339.2312</v>
      </c>
    </row>
    <row r="5744" spans="1:11" x14ac:dyDescent="0.25">
      <c r="A5744" s="1" t="s">
        <v>5750</v>
      </c>
      <c r="B5744" s="1">
        <v>42272.952754999998</v>
      </c>
      <c r="C5744">
        <v>-282.13490000000002</v>
      </c>
      <c r="D5744">
        <v>-290.6968</v>
      </c>
      <c r="E5744">
        <v>-572.83169999999996</v>
      </c>
      <c r="F5744">
        <v>23.784500000000001</v>
      </c>
      <c r="G5744">
        <v>25.485700000000001</v>
      </c>
      <c r="H5744">
        <v>23.79</v>
      </c>
      <c r="I5744">
        <v>52.341799999999999</v>
      </c>
      <c r="J5744">
        <f t="shared" si="178"/>
        <v>-324.55970000000002</v>
      </c>
      <c r="K5744">
        <f t="shared" si="179"/>
        <v>-339.6968</v>
      </c>
    </row>
    <row r="5745" spans="1:11" x14ac:dyDescent="0.25">
      <c r="A5745" s="1" t="s">
        <v>5751</v>
      </c>
      <c r="B5745" s="1">
        <v>42272.956424000004</v>
      </c>
      <c r="C5745">
        <v>-282.22179999999997</v>
      </c>
      <c r="D5745">
        <v>-290.07589999999999</v>
      </c>
      <c r="E5745">
        <v>-572.29769999999996</v>
      </c>
      <c r="F5745">
        <v>23.722200000000001</v>
      </c>
      <c r="G5745">
        <v>25.502800000000001</v>
      </c>
      <c r="H5745">
        <v>23.77</v>
      </c>
      <c r="I5745">
        <v>52.315300000000001</v>
      </c>
      <c r="J5745">
        <f t="shared" si="178"/>
        <v>-324.64659999999998</v>
      </c>
      <c r="K5745">
        <f t="shared" si="179"/>
        <v>-339.07589999999999</v>
      </c>
    </row>
    <row r="5746" spans="1:11" x14ac:dyDescent="0.25">
      <c r="A5746" s="1" t="s">
        <v>5752</v>
      </c>
      <c r="B5746" s="1">
        <v>42272.960080999997</v>
      </c>
      <c r="C5746">
        <v>-282.20940000000002</v>
      </c>
      <c r="D5746">
        <v>-290.13799999999998</v>
      </c>
      <c r="E5746">
        <v>-572.34739999999999</v>
      </c>
      <c r="F5746">
        <v>23.722899999999999</v>
      </c>
      <c r="G5746">
        <v>25.4939</v>
      </c>
      <c r="H5746">
        <v>23.77</v>
      </c>
      <c r="I5746">
        <v>52.315300000000001</v>
      </c>
      <c r="J5746">
        <f t="shared" si="178"/>
        <v>-324.63420000000002</v>
      </c>
      <c r="K5746">
        <f t="shared" si="179"/>
        <v>-339.13799999999998</v>
      </c>
    </row>
    <row r="5747" spans="1:11" x14ac:dyDescent="0.25">
      <c r="A5747" s="1" t="s">
        <v>5753</v>
      </c>
      <c r="B5747" s="1">
        <v>42272.963737999999</v>
      </c>
      <c r="C5747">
        <v>-282.1721</v>
      </c>
      <c r="D5747">
        <v>-291.88889999999998</v>
      </c>
      <c r="E5747">
        <v>-574.06100000000004</v>
      </c>
      <c r="F5747">
        <v>23.723400000000002</v>
      </c>
      <c r="G5747">
        <v>25.495899999999999</v>
      </c>
      <c r="H5747">
        <v>23.76</v>
      </c>
      <c r="I5747">
        <v>52.241100000000003</v>
      </c>
      <c r="J5747">
        <f t="shared" si="178"/>
        <v>-324.59690000000001</v>
      </c>
      <c r="K5747">
        <f t="shared" si="179"/>
        <v>-340.88889999999998</v>
      </c>
    </row>
    <row r="5748" spans="1:11" x14ac:dyDescent="0.25">
      <c r="A5748" s="1" t="s">
        <v>5754</v>
      </c>
      <c r="B5748" s="1">
        <v>42272.967396</v>
      </c>
      <c r="C5748">
        <v>-281.69400000000002</v>
      </c>
      <c r="D5748">
        <v>-291.31150000000002</v>
      </c>
      <c r="E5748">
        <v>-573.00549999999998</v>
      </c>
      <c r="F5748">
        <v>23.723099999999999</v>
      </c>
      <c r="G5748">
        <v>25.494800000000001</v>
      </c>
      <c r="H5748">
        <v>23.76</v>
      </c>
      <c r="I5748">
        <v>52.241100000000003</v>
      </c>
      <c r="J5748">
        <f t="shared" si="178"/>
        <v>-324.11880000000002</v>
      </c>
      <c r="K5748">
        <f t="shared" si="179"/>
        <v>-340.31150000000002</v>
      </c>
    </row>
    <row r="5749" spans="1:11" x14ac:dyDescent="0.25">
      <c r="A5749" s="1" t="s">
        <v>5755</v>
      </c>
      <c r="B5749" s="1">
        <v>42272.971064999998</v>
      </c>
      <c r="C5749">
        <v>-281.96100000000001</v>
      </c>
      <c r="D5749">
        <v>-291.5847</v>
      </c>
      <c r="E5749">
        <v>-573.54570000000001</v>
      </c>
      <c r="F5749">
        <v>23.724799999999998</v>
      </c>
      <c r="G5749">
        <v>25.459900000000001</v>
      </c>
      <c r="H5749">
        <v>23.74</v>
      </c>
      <c r="I5749">
        <v>52.275599999999997</v>
      </c>
      <c r="J5749">
        <f t="shared" si="178"/>
        <v>-324.38580000000002</v>
      </c>
      <c r="K5749">
        <f t="shared" si="179"/>
        <v>-340.5847</v>
      </c>
    </row>
    <row r="5750" spans="1:11" x14ac:dyDescent="0.25">
      <c r="A5750" s="1" t="s">
        <v>5756</v>
      </c>
      <c r="B5750" s="1">
        <v>42272.974721999999</v>
      </c>
      <c r="C5750">
        <v>-281.67540000000002</v>
      </c>
      <c r="D5750">
        <v>-291.41699999999997</v>
      </c>
      <c r="E5750">
        <v>-573.09249999999997</v>
      </c>
      <c r="F5750">
        <v>23.729800000000001</v>
      </c>
      <c r="G5750">
        <v>25.467700000000001</v>
      </c>
      <c r="H5750">
        <v>23.72</v>
      </c>
      <c r="I5750">
        <v>52.157800000000002</v>
      </c>
      <c r="J5750">
        <f t="shared" si="178"/>
        <v>-324.10020000000003</v>
      </c>
      <c r="K5750">
        <f t="shared" si="179"/>
        <v>-340.41699999999997</v>
      </c>
    </row>
    <row r="5751" spans="1:11" x14ac:dyDescent="0.25">
      <c r="A5751" s="1" t="s">
        <v>5757</v>
      </c>
      <c r="B5751" s="1">
        <v>42272.97838</v>
      </c>
      <c r="C5751">
        <v>-282.00450000000001</v>
      </c>
      <c r="D5751">
        <v>-293.01889999999997</v>
      </c>
      <c r="E5751">
        <v>-575.02340000000004</v>
      </c>
      <c r="F5751">
        <v>23.6584</v>
      </c>
      <c r="G5751">
        <v>25.468900000000001</v>
      </c>
      <c r="H5751">
        <v>23.71</v>
      </c>
      <c r="I5751">
        <v>52.174999999999997</v>
      </c>
      <c r="J5751">
        <f t="shared" si="178"/>
        <v>-324.42930000000001</v>
      </c>
      <c r="K5751">
        <f t="shared" si="179"/>
        <v>-342.01889999999997</v>
      </c>
    </row>
    <row r="5752" spans="1:11" x14ac:dyDescent="0.25">
      <c r="A5752" s="1" t="s">
        <v>5758</v>
      </c>
      <c r="B5752" s="1">
        <v>42272.982048999998</v>
      </c>
      <c r="C5752">
        <v>-282.2466</v>
      </c>
      <c r="D5752">
        <v>-291.42950000000002</v>
      </c>
      <c r="E5752">
        <v>-573.67610000000002</v>
      </c>
      <c r="F5752">
        <v>23.7225</v>
      </c>
      <c r="G5752">
        <v>25.473800000000001</v>
      </c>
      <c r="H5752">
        <v>23.69</v>
      </c>
      <c r="I5752">
        <v>52.148499999999999</v>
      </c>
      <c r="J5752">
        <f t="shared" si="178"/>
        <v>-324.67140000000001</v>
      </c>
      <c r="K5752">
        <f t="shared" si="179"/>
        <v>-340.42950000000002</v>
      </c>
    </row>
    <row r="5753" spans="1:11" x14ac:dyDescent="0.25">
      <c r="A5753" s="1" t="s">
        <v>5759</v>
      </c>
      <c r="B5753" s="1">
        <v>42272.985705999999</v>
      </c>
      <c r="C5753">
        <v>-282.25279999999998</v>
      </c>
      <c r="D5753">
        <v>-291.7337</v>
      </c>
      <c r="E5753">
        <v>-573.98649999999998</v>
      </c>
      <c r="F5753">
        <v>23.660799999999998</v>
      </c>
      <c r="G5753">
        <v>25.475100000000001</v>
      </c>
      <c r="H5753">
        <v>23.69</v>
      </c>
      <c r="I5753">
        <v>52.118099999999998</v>
      </c>
      <c r="J5753">
        <f t="shared" si="178"/>
        <v>-324.67759999999998</v>
      </c>
      <c r="K5753">
        <f t="shared" si="179"/>
        <v>-340.7337</v>
      </c>
    </row>
    <row r="5754" spans="1:11" x14ac:dyDescent="0.25">
      <c r="A5754" s="1" t="s">
        <v>5760</v>
      </c>
      <c r="B5754" s="1">
        <v>42272.989363000001</v>
      </c>
      <c r="C5754">
        <v>-282.19690000000003</v>
      </c>
      <c r="D5754">
        <v>-292.98169999999999</v>
      </c>
      <c r="E5754">
        <v>-575.17859999999996</v>
      </c>
      <c r="F5754">
        <v>23.666899999999998</v>
      </c>
      <c r="G5754">
        <v>25.474699999999999</v>
      </c>
      <c r="H5754">
        <v>23.68</v>
      </c>
      <c r="I5754">
        <v>52.0745</v>
      </c>
      <c r="J5754">
        <f t="shared" si="178"/>
        <v>-324.62170000000003</v>
      </c>
      <c r="K5754">
        <f t="shared" si="179"/>
        <v>-341.98169999999999</v>
      </c>
    </row>
    <row r="5755" spans="1:11" x14ac:dyDescent="0.25">
      <c r="A5755" s="1" t="s">
        <v>5761</v>
      </c>
      <c r="B5755" s="1">
        <v>42272.993021000002</v>
      </c>
      <c r="C5755">
        <v>-282.00450000000001</v>
      </c>
      <c r="D5755">
        <v>-292.11239999999998</v>
      </c>
      <c r="E5755">
        <v>-574.11689999999999</v>
      </c>
      <c r="F5755">
        <v>23.668800000000001</v>
      </c>
      <c r="G5755">
        <v>25.414200000000001</v>
      </c>
      <c r="H5755">
        <v>23.67</v>
      </c>
      <c r="I5755">
        <v>52.061300000000003</v>
      </c>
      <c r="J5755">
        <f t="shared" si="178"/>
        <v>-324.42930000000001</v>
      </c>
      <c r="K5755">
        <f t="shared" si="179"/>
        <v>-341.11239999999998</v>
      </c>
    </row>
    <row r="5756" spans="1:11" x14ac:dyDescent="0.25">
      <c r="A5756" s="1" t="s">
        <v>5762</v>
      </c>
      <c r="B5756" s="1">
        <v>42272.99669</v>
      </c>
      <c r="C5756">
        <v>-282.2715</v>
      </c>
      <c r="D5756">
        <v>-293.9316</v>
      </c>
      <c r="E5756">
        <v>-576.20309999999995</v>
      </c>
      <c r="F5756">
        <v>23.662400000000002</v>
      </c>
      <c r="G5756">
        <v>25.48</v>
      </c>
      <c r="H5756">
        <v>23.66</v>
      </c>
      <c r="I5756">
        <v>52.048099999999998</v>
      </c>
      <c r="J5756">
        <f t="shared" si="178"/>
        <v>-324.69630000000001</v>
      </c>
      <c r="K5756">
        <f t="shared" si="179"/>
        <v>-342.9316</v>
      </c>
    </row>
    <row r="5757" spans="1:11" x14ac:dyDescent="0.25">
      <c r="A5757" s="1" t="s">
        <v>5763</v>
      </c>
      <c r="B5757" s="1">
        <v>42273.000347000001</v>
      </c>
      <c r="C5757">
        <v>-282.27769999999998</v>
      </c>
      <c r="D5757">
        <v>-291.52879999999999</v>
      </c>
      <c r="E5757">
        <v>-573.80650000000003</v>
      </c>
      <c r="F5757">
        <v>23.600999999999999</v>
      </c>
      <c r="G5757">
        <v>25.4085</v>
      </c>
      <c r="H5757">
        <v>23.65</v>
      </c>
      <c r="I5757">
        <v>52.0045</v>
      </c>
      <c r="J5757">
        <f t="shared" si="178"/>
        <v>-324.70249999999999</v>
      </c>
      <c r="K5757">
        <f t="shared" si="179"/>
        <v>-340.52879999999999</v>
      </c>
    </row>
    <row r="5758" spans="1:11" x14ac:dyDescent="0.25">
      <c r="A5758" s="1" t="s">
        <v>5764</v>
      </c>
      <c r="B5758" s="1">
        <v>42273.004005000003</v>
      </c>
      <c r="C5758">
        <v>-282.2715</v>
      </c>
      <c r="D5758">
        <v>-293.19279999999998</v>
      </c>
      <c r="E5758">
        <v>-575.46420000000001</v>
      </c>
      <c r="F5758">
        <v>23.596</v>
      </c>
      <c r="G5758">
        <v>25.416599999999999</v>
      </c>
      <c r="H5758">
        <v>23.64</v>
      </c>
      <c r="I5758">
        <v>51.960900000000002</v>
      </c>
      <c r="J5758">
        <f t="shared" si="178"/>
        <v>-324.69630000000001</v>
      </c>
      <c r="K5758">
        <f t="shared" si="179"/>
        <v>-342.19279999999998</v>
      </c>
    </row>
    <row r="5759" spans="1:11" x14ac:dyDescent="0.25">
      <c r="A5759" s="1" t="s">
        <v>5765</v>
      </c>
      <c r="B5759" s="1">
        <v>42273.007674</v>
      </c>
      <c r="C5759">
        <v>-282.23419999999999</v>
      </c>
      <c r="D5759">
        <v>-292.49740000000003</v>
      </c>
      <c r="E5759">
        <v>-574.73159999999996</v>
      </c>
      <c r="F5759">
        <v>23.602499999999999</v>
      </c>
      <c r="G5759">
        <v>25.417000000000002</v>
      </c>
      <c r="H5759">
        <v>23.62</v>
      </c>
      <c r="I5759">
        <v>51.9041</v>
      </c>
      <c r="J5759">
        <f t="shared" si="178"/>
        <v>-324.65899999999999</v>
      </c>
      <c r="K5759">
        <f t="shared" si="179"/>
        <v>-341.49740000000003</v>
      </c>
    </row>
    <row r="5760" spans="1:11" x14ac:dyDescent="0.25">
      <c r="A5760" s="1" t="s">
        <v>5766</v>
      </c>
      <c r="B5760" s="1">
        <v>42273.011331000002</v>
      </c>
      <c r="C5760">
        <v>-282.25279999999998</v>
      </c>
      <c r="D5760">
        <v>-291.95100000000002</v>
      </c>
      <c r="E5760">
        <v>-574.2038</v>
      </c>
      <c r="F5760">
        <v>23.5976</v>
      </c>
      <c r="G5760">
        <v>25.4282</v>
      </c>
      <c r="H5760">
        <v>23.62</v>
      </c>
      <c r="I5760">
        <v>51.9041</v>
      </c>
      <c r="J5760">
        <f t="shared" si="178"/>
        <v>-324.67759999999998</v>
      </c>
      <c r="K5760">
        <f t="shared" si="179"/>
        <v>-340.95100000000002</v>
      </c>
    </row>
    <row r="5761" spans="1:11" x14ac:dyDescent="0.25">
      <c r="A5761" s="1" t="s">
        <v>5767</v>
      </c>
      <c r="B5761" s="1">
        <v>42273.014988000003</v>
      </c>
      <c r="C5761">
        <v>-282.24040000000002</v>
      </c>
      <c r="D5761">
        <v>-293.60250000000002</v>
      </c>
      <c r="E5761">
        <v>-575.84299999999996</v>
      </c>
      <c r="F5761">
        <v>23.593299999999999</v>
      </c>
      <c r="G5761">
        <v>25.428100000000001</v>
      </c>
      <c r="H5761">
        <v>23.6</v>
      </c>
      <c r="I5761">
        <v>51.8474</v>
      </c>
      <c r="J5761">
        <f t="shared" si="178"/>
        <v>-324.66520000000003</v>
      </c>
      <c r="K5761">
        <f t="shared" si="179"/>
        <v>-342.60250000000002</v>
      </c>
    </row>
    <row r="5762" spans="1:11" x14ac:dyDescent="0.25">
      <c r="A5762" s="1" t="s">
        <v>5768</v>
      </c>
      <c r="B5762" s="1">
        <v>42273.018645999997</v>
      </c>
      <c r="C5762">
        <v>-282.25279999999998</v>
      </c>
      <c r="D5762">
        <v>-291.51639999999998</v>
      </c>
      <c r="E5762">
        <v>-573.76919999999996</v>
      </c>
      <c r="F5762">
        <v>23.529199999999999</v>
      </c>
      <c r="G5762">
        <v>25.375499999999999</v>
      </c>
      <c r="H5762">
        <v>23.59</v>
      </c>
      <c r="I5762">
        <v>51.834200000000003</v>
      </c>
      <c r="J5762">
        <f t="shared" si="178"/>
        <v>-324.67759999999998</v>
      </c>
      <c r="K5762">
        <f t="shared" si="179"/>
        <v>-340.51639999999998</v>
      </c>
    </row>
    <row r="5763" spans="1:11" x14ac:dyDescent="0.25">
      <c r="A5763" s="1" t="s">
        <v>5769</v>
      </c>
      <c r="B5763" s="1">
        <v>42273.022315000002</v>
      </c>
      <c r="C5763">
        <v>-282.25279999999998</v>
      </c>
      <c r="D5763">
        <v>-293.42869999999999</v>
      </c>
      <c r="E5763">
        <v>-575.68150000000003</v>
      </c>
      <c r="F5763">
        <v>23.533999999999999</v>
      </c>
      <c r="G5763">
        <v>25.369599999999998</v>
      </c>
      <c r="H5763">
        <v>23.58</v>
      </c>
      <c r="I5763">
        <v>51.760300000000001</v>
      </c>
      <c r="J5763">
        <f t="shared" si="178"/>
        <v>-324.67759999999998</v>
      </c>
      <c r="K5763">
        <f t="shared" si="179"/>
        <v>-342.42869999999999</v>
      </c>
    </row>
    <row r="5764" spans="1:11" x14ac:dyDescent="0.25">
      <c r="A5764" s="1" t="s">
        <v>5770</v>
      </c>
      <c r="B5764" s="1">
        <v>42273.025972000003</v>
      </c>
      <c r="C5764">
        <v>-282.2466</v>
      </c>
      <c r="D5764">
        <v>-292.98790000000002</v>
      </c>
      <c r="E5764">
        <v>-575.23450000000003</v>
      </c>
      <c r="F5764">
        <v>23.5366</v>
      </c>
      <c r="G5764">
        <v>25.3979</v>
      </c>
      <c r="H5764">
        <v>23.57</v>
      </c>
      <c r="I5764">
        <v>51.747100000000003</v>
      </c>
      <c r="J5764">
        <f t="shared" si="178"/>
        <v>-324.67140000000001</v>
      </c>
      <c r="K5764">
        <f t="shared" si="179"/>
        <v>-341.98790000000002</v>
      </c>
    </row>
    <row r="5765" spans="1:11" x14ac:dyDescent="0.25">
      <c r="A5765" s="1" t="s">
        <v>5771</v>
      </c>
      <c r="B5765" s="1">
        <v>42273.029629999997</v>
      </c>
      <c r="C5765">
        <v>-282.26519999999999</v>
      </c>
      <c r="D5765">
        <v>-293.96269999999998</v>
      </c>
      <c r="E5765">
        <v>-576.22789999999998</v>
      </c>
      <c r="F5765">
        <v>23.5303</v>
      </c>
      <c r="G5765">
        <v>25.3993</v>
      </c>
      <c r="H5765">
        <v>23.57</v>
      </c>
      <c r="I5765">
        <v>51.716799999999999</v>
      </c>
      <c r="J5765">
        <f t="shared" si="178"/>
        <v>-324.69</v>
      </c>
      <c r="K5765">
        <f t="shared" si="179"/>
        <v>-342.96269999999998</v>
      </c>
    </row>
    <row r="5766" spans="1:11" x14ac:dyDescent="0.25">
      <c r="A5766" s="1" t="s">
        <v>5772</v>
      </c>
      <c r="B5766" s="1">
        <v>42273.033286999998</v>
      </c>
      <c r="C5766">
        <v>-282.25900000000001</v>
      </c>
      <c r="D5766">
        <v>-293.1431</v>
      </c>
      <c r="E5766">
        <v>-575.40210000000002</v>
      </c>
      <c r="F5766">
        <v>23.530799999999999</v>
      </c>
      <c r="G5766">
        <v>25.407399999999999</v>
      </c>
      <c r="H5766">
        <v>23.55</v>
      </c>
      <c r="I5766">
        <v>51.629800000000003</v>
      </c>
      <c r="J5766">
        <f t="shared" ref="J5766:J5829" si="180">C5766-$C$6</f>
        <v>-324.68380000000002</v>
      </c>
      <c r="K5766">
        <f t="shared" ref="K5766:K5829" si="181">D5766-$D$6</f>
        <v>-342.1431</v>
      </c>
    </row>
    <row r="5767" spans="1:11" x14ac:dyDescent="0.25">
      <c r="A5767" s="1" t="s">
        <v>5773</v>
      </c>
      <c r="B5767" s="1">
        <v>42273.036956000004</v>
      </c>
      <c r="C5767">
        <v>-282.25900000000001</v>
      </c>
      <c r="D5767">
        <v>-292.85129999999998</v>
      </c>
      <c r="E5767">
        <v>-575.11030000000005</v>
      </c>
      <c r="F5767">
        <v>23.537400000000002</v>
      </c>
      <c r="G5767">
        <v>25.344100000000001</v>
      </c>
      <c r="H5767">
        <v>23.53</v>
      </c>
      <c r="I5767">
        <v>51.603499999999997</v>
      </c>
      <c r="J5767">
        <f t="shared" si="180"/>
        <v>-324.68380000000002</v>
      </c>
      <c r="K5767">
        <f t="shared" si="181"/>
        <v>-341.85129999999998</v>
      </c>
    </row>
    <row r="5768" spans="1:11" x14ac:dyDescent="0.25">
      <c r="A5768" s="1" t="s">
        <v>5774</v>
      </c>
      <c r="B5768" s="1">
        <v>42273.040612999997</v>
      </c>
      <c r="C5768">
        <v>-282.2901</v>
      </c>
      <c r="D5768">
        <v>-294.09300000000002</v>
      </c>
      <c r="E5768">
        <v>-576.38310000000001</v>
      </c>
      <c r="F5768">
        <v>23.529199999999999</v>
      </c>
      <c r="G5768">
        <v>25.341200000000001</v>
      </c>
      <c r="H5768">
        <v>23.52</v>
      </c>
      <c r="I5768">
        <v>51.560099999999998</v>
      </c>
      <c r="J5768">
        <f t="shared" si="180"/>
        <v>-324.7149</v>
      </c>
      <c r="K5768">
        <f t="shared" si="181"/>
        <v>-343.09300000000002</v>
      </c>
    </row>
    <row r="5769" spans="1:11" x14ac:dyDescent="0.25">
      <c r="A5769" s="1" t="s">
        <v>5775</v>
      </c>
      <c r="B5769" s="1">
        <v>42273.044270999999</v>
      </c>
      <c r="C5769">
        <v>-282.27769999999998</v>
      </c>
      <c r="D5769">
        <v>-293.47840000000002</v>
      </c>
      <c r="E5769">
        <v>-575.75599999999997</v>
      </c>
      <c r="F5769">
        <v>23.473500000000001</v>
      </c>
      <c r="G5769">
        <v>25.344999999999999</v>
      </c>
      <c r="H5769">
        <v>23.52</v>
      </c>
      <c r="I5769">
        <v>51.469099999999997</v>
      </c>
      <c r="J5769">
        <f t="shared" si="180"/>
        <v>-324.70249999999999</v>
      </c>
      <c r="K5769">
        <f t="shared" si="181"/>
        <v>-342.47840000000002</v>
      </c>
    </row>
    <row r="5770" spans="1:11" x14ac:dyDescent="0.25">
      <c r="A5770" s="1" t="s">
        <v>5776</v>
      </c>
      <c r="B5770" s="1">
        <v>42273.047939999997</v>
      </c>
      <c r="C5770">
        <v>-282.2715</v>
      </c>
      <c r="D5770">
        <v>-294.06200000000001</v>
      </c>
      <c r="E5770">
        <v>-576.33349999999996</v>
      </c>
      <c r="F5770">
        <v>23.535299999999999</v>
      </c>
      <c r="G5770">
        <v>25.3599</v>
      </c>
      <c r="H5770">
        <v>23.5</v>
      </c>
      <c r="I5770">
        <v>51.473199999999999</v>
      </c>
      <c r="J5770">
        <f t="shared" si="180"/>
        <v>-324.69630000000001</v>
      </c>
      <c r="K5770">
        <f t="shared" si="181"/>
        <v>-343.06200000000001</v>
      </c>
    </row>
    <row r="5771" spans="1:11" x14ac:dyDescent="0.25">
      <c r="A5771" s="1" t="s">
        <v>5777</v>
      </c>
      <c r="B5771" s="1">
        <v>42273.051596999998</v>
      </c>
      <c r="C5771">
        <v>-282.30869999999999</v>
      </c>
      <c r="D5771">
        <v>-293.81990000000002</v>
      </c>
      <c r="E5771">
        <v>-576.12860000000001</v>
      </c>
      <c r="F5771">
        <v>23.4695</v>
      </c>
      <c r="G5771">
        <v>25.308</v>
      </c>
      <c r="H5771">
        <v>23.49</v>
      </c>
      <c r="I5771">
        <v>51.490400000000001</v>
      </c>
      <c r="J5771">
        <f t="shared" si="180"/>
        <v>-324.73349999999999</v>
      </c>
      <c r="K5771">
        <f t="shared" si="181"/>
        <v>-342.81990000000002</v>
      </c>
    </row>
    <row r="5772" spans="1:11" x14ac:dyDescent="0.25">
      <c r="A5772" s="1" t="s">
        <v>5778</v>
      </c>
      <c r="B5772" s="1">
        <v>42273.055254999999</v>
      </c>
      <c r="C5772">
        <v>-282.25279999999998</v>
      </c>
      <c r="D5772">
        <v>-293.8571</v>
      </c>
      <c r="E5772">
        <v>-576.10990000000004</v>
      </c>
      <c r="F5772">
        <v>23.465699999999998</v>
      </c>
      <c r="G5772">
        <v>25.3598</v>
      </c>
      <c r="H5772">
        <v>23.48</v>
      </c>
      <c r="I5772">
        <v>51.386400000000002</v>
      </c>
      <c r="J5772">
        <f t="shared" si="180"/>
        <v>-324.67759999999998</v>
      </c>
      <c r="K5772">
        <f t="shared" si="181"/>
        <v>-342.8571</v>
      </c>
    </row>
    <row r="5773" spans="1:11" x14ac:dyDescent="0.25">
      <c r="A5773" s="1" t="s">
        <v>5779</v>
      </c>
      <c r="B5773" s="1">
        <v>42273.058912</v>
      </c>
      <c r="C5773">
        <v>-282.2901</v>
      </c>
      <c r="D5773">
        <v>-295.29129999999998</v>
      </c>
      <c r="E5773">
        <v>-577.58140000000003</v>
      </c>
      <c r="F5773">
        <v>23.471299999999999</v>
      </c>
      <c r="G5773">
        <v>25.287600000000001</v>
      </c>
      <c r="H5773">
        <v>23.46</v>
      </c>
      <c r="I5773">
        <v>51.390500000000003</v>
      </c>
      <c r="J5773">
        <f t="shared" si="180"/>
        <v>-324.7149</v>
      </c>
      <c r="K5773">
        <f t="shared" si="181"/>
        <v>-344.29129999999998</v>
      </c>
    </row>
    <row r="5774" spans="1:11" x14ac:dyDescent="0.25">
      <c r="A5774" s="1" t="s">
        <v>5780</v>
      </c>
      <c r="B5774" s="1">
        <v>42273.062580999998</v>
      </c>
      <c r="C5774">
        <v>-282.28390000000002</v>
      </c>
      <c r="D5774">
        <v>-294.75119999999998</v>
      </c>
      <c r="E5774">
        <v>-577.03499999999997</v>
      </c>
      <c r="F5774">
        <v>23.4069</v>
      </c>
      <c r="G5774">
        <v>25.291399999999999</v>
      </c>
      <c r="H5774">
        <v>23.46</v>
      </c>
      <c r="I5774">
        <v>51.360199999999999</v>
      </c>
      <c r="J5774">
        <f t="shared" si="180"/>
        <v>-324.70870000000002</v>
      </c>
      <c r="K5774">
        <f t="shared" si="181"/>
        <v>-343.75119999999998</v>
      </c>
    </row>
    <row r="5775" spans="1:11" x14ac:dyDescent="0.25">
      <c r="A5775" s="1" t="s">
        <v>5781</v>
      </c>
      <c r="B5775" s="1">
        <v>42273.066237999999</v>
      </c>
      <c r="C5775">
        <v>-282.2715</v>
      </c>
      <c r="D5775">
        <v>-294.14269999999999</v>
      </c>
      <c r="E5775">
        <v>-576.41420000000005</v>
      </c>
      <c r="F5775">
        <v>23.412099999999999</v>
      </c>
      <c r="G5775">
        <v>25.3188</v>
      </c>
      <c r="H5775">
        <v>23.45</v>
      </c>
      <c r="I5775">
        <v>51.377400000000002</v>
      </c>
      <c r="J5775">
        <f t="shared" si="180"/>
        <v>-324.69630000000001</v>
      </c>
      <c r="K5775">
        <f t="shared" si="181"/>
        <v>-343.14269999999999</v>
      </c>
    </row>
    <row r="5776" spans="1:11" x14ac:dyDescent="0.25">
      <c r="A5776" s="1" t="s">
        <v>5782</v>
      </c>
      <c r="B5776" s="1">
        <v>42273.069896000001</v>
      </c>
      <c r="C5776">
        <v>-282.3211</v>
      </c>
      <c r="D5776">
        <v>-295.33479999999997</v>
      </c>
      <c r="E5776">
        <v>-577.65589999999997</v>
      </c>
      <c r="F5776">
        <v>23.408799999999999</v>
      </c>
      <c r="G5776">
        <v>25.319199999999999</v>
      </c>
      <c r="H5776">
        <v>23.44</v>
      </c>
      <c r="I5776">
        <v>51.364199999999997</v>
      </c>
      <c r="J5776">
        <f t="shared" si="180"/>
        <v>-324.74590000000001</v>
      </c>
      <c r="K5776">
        <f t="shared" si="181"/>
        <v>-344.33479999999997</v>
      </c>
    </row>
    <row r="5777" spans="1:11" x14ac:dyDescent="0.25">
      <c r="A5777" s="1" t="s">
        <v>5783</v>
      </c>
      <c r="B5777" s="1">
        <v>42273.073553000002</v>
      </c>
      <c r="C5777">
        <v>-282.28390000000002</v>
      </c>
      <c r="D5777">
        <v>-294.28550000000001</v>
      </c>
      <c r="E5777">
        <v>-576.56939999999997</v>
      </c>
      <c r="F5777">
        <v>23.406600000000001</v>
      </c>
      <c r="G5777">
        <v>25.327300000000001</v>
      </c>
      <c r="H5777">
        <v>23.42</v>
      </c>
      <c r="I5777">
        <v>51.3078</v>
      </c>
      <c r="J5777">
        <f t="shared" si="180"/>
        <v>-324.70870000000002</v>
      </c>
      <c r="K5777">
        <f t="shared" si="181"/>
        <v>-343.28550000000001</v>
      </c>
    </row>
    <row r="5778" spans="1:11" x14ac:dyDescent="0.25">
      <c r="A5778" s="1" t="s">
        <v>5784</v>
      </c>
      <c r="B5778" s="1">
        <v>42273.077222</v>
      </c>
      <c r="C5778">
        <v>-282.3211</v>
      </c>
      <c r="D5778">
        <v>-295.459</v>
      </c>
      <c r="E5778">
        <v>-577.78009999999995</v>
      </c>
      <c r="F5778">
        <v>23.411300000000001</v>
      </c>
      <c r="G5778">
        <v>25.297899999999998</v>
      </c>
      <c r="H5778">
        <v>23.41</v>
      </c>
      <c r="I5778">
        <v>51.234200000000001</v>
      </c>
      <c r="J5778">
        <f t="shared" si="180"/>
        <v>-324.74590000000001</v>
      </c>
      <c r="K5778">
        <f t="shared" si="181"/>
        <v>-344.459</v>
      </c>
    </row>
    <row r="5779" spans="1:11" x14ac:dyDescent="0.25">
      <c r="A5779" s="1" t="s">
        <v>5785</v>
      </c>
      <c r="B5779" s="1">
        <v>42273.080880000001</v>
      </c>
      <c r="C5779">
        <v>-282.33980000000003</v>
      </c>
      <c r="D5779">
        <v>-294.58969999999999</v>
      </c>
      <c r="E5779">
        <v>-576.92949999999996</v>
      </c>
      <c r="F5779">
        <v>23.408300000000001</v>
      </c>
      <c r="G5779">
        <v>25.242799999999999</v>
      </c>
      <c r="H5779">
        <v>23.4</v>
      </c>
      <c r="I5779">
        <v>51.2211</v>
      </c>
      <c r="J5779">
        <f t="shared" si="180"/>
        <v>-324.76460000000003</v>
      </c>
      <c r="K5779">
        <f t="shared" si="181"/>
        <v>-343.58969999999999</v>
      </c>
    </row>
    <row r="5780" spans="1:11" x14ac:dyDescent="0.25">
      <c r="A5780" s="1" t="s">
        <v>5786</v>
      </c>
      <c r="B5780" s="1">
        <v>42273.084537000002</v>
      </c>
      <c r="C5780">
        <v>-282.23419999999999</v>
      </c>
      <c r="D5780">
        <v>-295.24169999999998</v>
      </c>
      <c r="E5780">
        <v>-577.47590000000002</v>
      </c>
      <c r="F5780">
        <v>23.409099999999999</v>
      </c>
      <c r="G5780">
        <v>25.3094</v>
      </c>
      <c r="H5780">
        <v>23.39</v>
      </c>
      <c r="I5780">
        <v>51.238300000000002</v>
      </c>
      <c r="J5780">
        <f t="shared" si="180"/>
        <v>-324.65899999999999</v>
      </c>
      <c r="K5780">
        <f t="shared" si="181"/>
        <v>-344.24169999999998</v>
      </c>
    </row>
    <row r="5781" spans="1:11" x14ac:dyDescent="0.25">
      <c r="A5781" s="1" t="s">
        <v>5787</v>
      </c>
      <c r="B5781" s="1">
        <v>42273.088206</v>
      </c>
      <c r="C5781">
        <v>-282.30869999999999</v>
      </c>
      <c r="D5781">
        <v>-295.50869999999998</v>
      </c>
      <c r="E5781">
        <v>-577.81740000000002</v>
      </c>
      <c r="F5781">
        <v>23.4084</v>
      </c>
      <c r="G5781">
        <v>25.266999999999999</v>
      </c>
      <c r="H5781">
        <v>23.37</v>
      </c>
      <c r="I5781">
        <v>51.151600000000002</v>
      </c>
      <c r="J5781">
        <f t="shared" si="180"/>
        <v>-324.73349999999999</v>
      </c>
      <c r="K5781">
        <f t="shared" si="181"/>
        <v>-344.50869999999998</v>
      </c>
    </row>
    <row r="5782" spans="1:11" x14ac:dyDescent="0.25">
      <c r="A5782" s="1" t="s">
        <v>5788</v>
      </c>
      <c r="B5782" s="1">
        <v>42273.091863000001</v>
      </c>
      <c r="C5782">
        <v>-282.30250000000001</v>
      </c>
      <c r="D5782">
        <v>-294.14890000000003</v>
      </c>
      <c r="E5782">
        <v>-576.45140000000004</v>
      </c>
      <c r="F5782">
        <v>23.347200000000001</v>
      </c>
      <c r="G5782">
        <v>25.259699999999999</v>
      </c>
      <c r="H5782">
        <v>23.36</v>
      </c>
      <c r="I5782">
        <v>51.138599999999997</v>
      </c>
      <c r="J5782">
        <f t="shared" si="180"/>
        <v>-324.72730000000001</v>
      </c>
      <c r="K5782">
        <f t="shared" si="181"/>
        <v>-343.14890000000003</v>
      </c>
    </row>
    <row r="5783" spans="1:11" x14ac:dyDescent="0.25">
      <c r="A5783" s="1" t="s">
        <v>5789</v>
      </c>
      <c r="B5783" s="1">
        <v>42273.095521000003</v>
      </c>
      <c r="C5783">
        <v>-282.3211</v>
      </c>
      <c r="D5783">
        <v>-292.93200000000002</v>
      </c>
      <c r="E5783">
        <v>-575.25310000000002</v>
      </c>
      <c r="F5783">
        <v>23.346599999999999</v>
      </c>
      <c r="G5783">
        <v>25.2807</v>
      </c>
      <c r="H5783">
        <v>23.36</v>
      </c>
      <c r="I5783">
        <v>51.138599999999997</v>
      </c>
      <c r="J5783">
        <f t="shared" si="180"/>
        <v>-324.74590000000001</v>
      </c>
      <c r="K5783">
        <f t="shared" si="181"/>
        <v>-341.93200000000002</v>
      </c>
    </row>
    <row r="5784" spans="1:11" x14ac:dyDescent="0.25">
      <c r="A5784" s="1" t="s">
        <v>5790</v>
      </c>
      <c r="B5784" s="1">
        <v>42273.099177999997</v>
      </c>
      <c r="C5784">
        <v>-282.30250000000001</v>
      </c>
      <c r="D5784">
        <v>-295.57690000000002</v>
      </c>
      <c r="E5784">
        <v>-577.87940000000003</v>
      </c>
      <c r="F5784">
        <v>23.3489</v>
      </c>
      <c r="G5784">
        <v>25.255800000000001</v>
      </c>
      <c r="H5784">
        <v>23.35</v>
      </c>
      <c r="I5784">
        <v>51.125500000000002</v>
      </c>
      <c r="J5784">
        <f t="shared" si="180"/>
        <v>-324.72730000000001</v>
      </c>
      <c r="K5784">
        <f t="shared" si="181"/>
        <v>-344.57690000000002</v>
      </c>
    </row>
    <row r="5785" spans="1:11" x14ac:dyDescent="0.25">
      <c r="A5785" s="1" t="s">
        <v>5791</v>
      </c>
      <c r="B5785" s="1">
        <v>42273.102847000002</v>
      </c>
      <c r="C5785">
        <v>-282.3211</v>
      </c>
      <c r="D5785">
        <v>-295.68869999999998</v>
      </c>
      <c r="E5785">
        <v>-578.00980000000004</v>
      </c>
      <c r="F5785">
        <v>23.346299999999999</v>
      </c>
      <c r="G5785">
        <v>25.270399999999999</v>
      </c>
      <c r="H5785">
        <v>23.34</v>
      </c>
      <c r="I5785">
        <v>51.0822</v>
      </c>
      <c r="J5785">
        <f t="shared" si="180"/>
        <v>-324.74590000000001</v>
      </c>
      <c r="K5785">
        <f t="shared" si="181"/>
        <v>-344.68869999999998</v>
      </c>
    </row>
    <row r="5786" spans="1:11" x14ac:dyDescent="0.25">
      <c r="A5786" s="1" t="s">
        <v>5792</v>
      </c>
      <c r="B5786" s="1">
        <v>42273.106505000003</v>
      </c>
      <c r="C5786">
        <v>-282.30869999999999</v>
      </c>
      <c r="D5786">
        <v>-295.54590000000002</v>
      </c>
      <c r="E5786">
        <v>-577.8546</v>
      </c>
      <c r="F5786">
        <v>23.348400000000002</v>
      </c>
      <c r="G5786">
        <v>25.2898</v>
      </c>
      <c r="H5786">
        <v>23.32</v>
      </c>
      <c r="I5786">
        <v>51.0259</v>
      </c>
      <c r="J5786">
        <f t="shared" si="180"/>
        <v>-324.73349999999999</v>
      </c>
      <c r="K5786">
        <f t="shared" si="181"/>
        <v>-344.54590000000002</v>
      </c>
    </row>
    <row r="5787" spans="1:11" x14ac:dyDescent="0.25">
      <c r="A5787" s="1" t="s">
        <v>5793</v>
      </c>
      <c r="B5787" s="1">
        <v>42273.110161999997</v>
      </c>
      <c r="C5787">
        <v>-282.31490000000002</v>
      </c>
      <c r="D5787">
        <v>-294.1551</v>
      </c>
      <c r="E5787">
        <v>-576.47</v>
      </c>
      <c r="F5787">
        <v>23.344000000000001</v>
      </c>
      <c r="G5787">
        <v>25.225999999999999</v>
      </c>
      <c r="H5787">
        <v>23.31</v>
      </c>
      <c r="I5787">
        <v>51.012799999999999</v>
      </c>
      <c r="J5787">
        <f t="shared" si="180"/>
        <v>-324.73970000000003</v>
      </c>
      <c r="K5787">
        <f t="shared" si="181"/>
        <v>-343.1551</v>
      </c>
    </row>
    <row r="5788" spans="1:11" x14ac:dyDescent="0.25">
      <c r="A5788" s="1" t="s">
        <v>5794</v>
      </c>
      <c r="B5788" s="1">
        <v>42273.113818999998</v>
      </c>
      <c r="C5788">
        <v>-282.29629999999997</v>
      </c>
      <c r="D5788">
        <v>-296.33440000000002</v>
      </c>
      <c r="E5788">
        <v>-578.63070000000005</v>
      </c>
      <c r="F5788">
        <v>23.2805</v>
      </c>
      <c r="G5788">
        <v>25.220400000000001</v>
      </c>
      <c r="H5788">
        <v>23.3</v>
      </c>
      <c r="I5788">
        <v>50.9998</v>
      </c>
      <c r="J5788">
        <f t="shared" si="180"/>
        <v>-324.72109999999998</v>
      </c>
      <c r="K5788">
        <f t="shared" si="181"/>
        <v>-345.33440000000002</v>
      </c>
    </row>
    <row r="5789" spans="1:11" x14ac:dyDescent="0.25">
      <c r="A5789" s="1" t="s">
        <v>5795</v>
      </c>
      <c r="B5789" s="1">
        <v>42273.117488000004</v>
      </c>
      <c r="C5789">
        <v>-282.30869999999999</v>
      </c>
      <c r="D5789">
        <v>-294.51519999999999</v>
      </c>
      <c r="E5789">
        <v>-576.82389999999998</v>
      </c>
      <c r="F5789">
        <v>23.280200000000001</v>
      </c>
      <c r="G5789">
        <v>25.2258</v>
      </c>
      <c r="H5789">
        <v>23.29</v>
      </c>
      <c r="I5789">
        <v>50.986699999999999</v>
      </c>
      <c r="J5789">
        <f t="shared" si="180"/>
        <v>-324.73349999999999</v>
      </c>
      <c r="K5789">
        <f t="shared" si="181"/>
        <v>-343.51519999999999</v>
      </c>
    </row>
    <row r="5790" spans="1:11" x14ac:dyDescent="0.25">
      <c r="A5790" s="1" t="s">
        <v>5796</v>
      </c>
      <c r="B5790" s="1">
        <v>42273.121145999998</v>
      </c>
      <c r="C5790">
        <v>-282.30869999999999</v>
      </c>
      <c r="D5790">
        <v>-296.73180000000002</v>
      </c>
      <c r="E5790">
        <v>-579.04049999999995</v>
      </c>
      <c r="F5790">
        <v>23.2865</v>
      </c>
      <c r="G5790">
        <v>25.230699999999999</v>
      </c>
      <c r="H5790">
        <v>23.28</v>
      </c>
      <c r="I5790">
        <v>50.9435</v>
      </c>
      <c r="J5790">
        <f t="shared" si="180"/>
        <v>-324.73349999999999</v>
      </c>
      <c r="K5790">
        <f t="shared" si="181"/>
        <v>-345.73180000000002</v>
      </c>
    </row>
    <row r="5791" spans="1:11" x14ac:dyDescent="0.25">
      <c r="A5791" s="1" t="s">
        <v>5797</v>
      </c>
      <c r="B5791" s="1">
        <v>42273.124802999999</v>
      </c>
      <c r="C5791">
        <v>-282.30250000000001</v>
      </c>
      <c r="D5791">
        <v>-297.12290000000002</v>
      </c>
      <c r="E5791">
        <v>-579.42539999999997</v>
      </c>
      <c r="F5791">
        <v>23.2822</v>
      </c>
      <c r="G5791">
        <v>25.210899999999999</v>
      </c>
      <c r="H5791">
        <v>23.27</v>
      </c>
      <c r="I5791">
        <v>50.900300000000001</v>
      </c>
      <c r="J5791">
        <f t="shared" si="180"/>
        <v>-324.72730000000001</v>
      </c>
      <c r="K5791">
        <f t="shared" si="181"/>
        <v>-346.12290000000002</v>
      </c>
    </row>
    <row r="5792" spans="1:11" x14ac:dyDescent="0.25">
      <c r="A5792" s="1" t="s">
        <v>5798</v>
      </c>
      <c r="B5792" s="1">
        <v>42273.128471999997</v>
      </c>
      <c r="C5792">
        <v>-282.25900000000001</v>
      </c>
      <c r="D5792">
        <v>-296.67590000000001</v>
      </c>
      <c r="E5792">
        <v>-578.93489999999997</v>
      </c>
      <c r="F5792">
        <v>23.2821</v>
      </c>
      <c r="G5792">
        <v>25.165800000000001</v>
      </c>
      <c r="H5792">
        <v>23.26</v>
      </c>
      <c r="I5792">
        <v>50.857100000000003</v>
      </c>
      <c r="J5792">
        <f t="shared" si="180"/>
        <v>-324.68380000000002</v>
      </c>
      <c r="K5792">
        <f t="shared" si="181"/>
        <v>-345.67590000000001</v>
      </c>
    </row>
    <row r="5793" spans="1:11" x14ac:dyDescent="0.25">
      <c r="A5793" s="1" t="s">
        <v>5799</v>
      </c>
      <c r="B5793" s="1">
        <v>42273.132129999998</v>
      </c>
      <c r="C5793">
        <v>-282.33980000000003</v>
      </c>
      <c r="D5793">
        <v>-294.56490000000002</v>
      </c>
      <c r="E5793">
        <v>-576.90470000000005</v>
      </c>
      <c r="F5793">
        <v>23.277699999999999</v>
      </c>
      <c r="G5793">
        <v>25.193200000000001</v>
      </c>
      <c r="H5793">
        <v>23.25</v>
      </c>
      <c r="I5793">
        <v>50.844099999999997</v>
      </c>
      <c r="J5793">
        <f t="shared" si="180"/>
        <v>-324.76460000000003</v>
      </c>
      <c r="K5793">
        <f t="shared" si="181"/>
        <v>-343.56490000000002</v>
      </c>
    </row>
    <row r="5794" spans="1:11" x14ac:dyDescent="0.25">
      <c r="A5794" s="1" t="s">
        <v>5800</v>
      </c>
      <c r="B5794" s="1">
        <v>42273.135786999999</v>
      </c>
      <c r="C5794">
        <v>-282.3211</v>
      </c>
      <c r="D5794">
        <v>-295.11750000000001</v>
      </c>
      <c r="E5794">
        <v>-577.43859999999995</v>
      </c>
      <c r="F5794">
        <v>23.2179</v>
      </c>
      <c r="G5794">
        <v>25.194900000000001</v>
      </c>
      <c r="H5794">
        <v>23.24</v>
      </c>
      <c r="I5794">
        <v>50.831000000000003</v>
      </c>
      <c r="J5794">
        <f t="shared" si="180"/>
        <v>-324.74590000000001</v>
      </c>
      <c r="K5794">
        <f t="shared" si="181"/>
        <v>-344.11750000000001</v>
      </c>
    </row>
    <row r="5795" spans="1:11" x14ac:dyDescent="0.25">
      <c r="A5795" s="1" t="s">
        <v>5801</v>
      </c>
      <c r="B5795" s="1">
        <v>42273.139444</v>
      </c>
      <c r="C5795">
        <v>-282.33350000000002</v>
      </c>
      <c r="D5795">
        <v>-297.26569999999998</v>
      </c>
      <c r="E5795">
        <v>-579.59929999999997</v>
      </c>
      <c r="F5795">
        <v>23.2788</v>
      </c>
      <c r="G5795">
        <v>25.15</v>
      </c>
      <c r="H5795">
        <v>23.23</v>
      </c>
      <c r="I5795">
        <v>50.817999999999998</v>
      </c>
      <c r="J5795">
        <f t="shared" si="180"/>
        <v>-324.75830000000002</v>
      </c>
      <c r="K5795">
        <f t="shared" si="181"/>
        <v>-346.26569999999998</v>
      </c>
    </row>
    <row r="5796" spans="1:11" x14ac:dyDescent="0.25">
      <c r="A5796" s="1" t="s">
        <v>5802</v>
      </c>
      <c r="B5796" s="1">
        <v>42273.143112999998</v>
      </c>
      <c r="C5796">
        <v>-282.2715</v>
      </c>
      <c r="D5796">
        <v>-295.78179999999998</v>
      </c>
      <c r="E5796">
        <v>-578.05330000000004</v>
      </c>
      <c r="F5796">
        <v>23.2195</v>
      </c>
      <c r="G5796">
        <v>25.156300000000002</v>
      </c>
      <c r="H5796">
        <v>23.22</v>
      </c>
      <c r="I5796">
        <v>50.774799999999999</v>
      </c>
      <c r="J5796">
        <f t="shared" si="180"/>
        <v>-324.69630000000001</v>
      </c>
      <c r="K5796">
        <f t="shared" si="181"/>
        <v>-344.78179999999998</v>
      </c>
    </row>
    <row r="5797" spans="1:11" x14ac:dyDescent="0.25">
      <c r="A5797" s="1" t="s">
        <v>5803</v>
      </c>
      <c r="B5797" s="1">
        <v>42273.146771</v>
      </c>
      <c r="C5797">
        <v>-282.31490000000002</v>
      </c>
      <c r="D5797">
        <v>-295.96809999999999</v>
      </c>
      <c r="E5797">
        <v>-578.28300000000002</v>
      </c>
      <c r="F5797">
        <v>23.221499999999999</v>
      </c>
      <c r="G5797">
        <v>25.183199999999999</v>
      </c>
      <c r="H5797">
        <v>23.21</v>
      </c>
      <c r="I5797">
        <v>50.761800000000001</v>
      </c>
      <c r="J5797">
        <f t="shared" si="180"/>
        <v>-324.73970000000003</v>
      </c>
      <c r="K5797">
        <f t="shared" si="181"/>
        <v>-344.96809999999999</v>
      </c>
    </row>
    <row r="5798" spans="1:11" x14ac:dyDescent="0.25">
      <c r="A5798" s="1" t="s">
        <v>5804</v>
      </c>
      <c r="B5798" s="1">
        <v>42273.150428000001</v>
      </c>
      <c r="C5798">
        <v>-282.30250000000001</v>
      </c>
      <c r="D5798">
        <v>-296.93049999999999</v>
      </c>
      <c r="E5798">
        <v>-579.23299999999995</v>
      </c>
      <c r="F5798">
        <v>23.223500000000001</v>
      </c>
      <c r="G5798">
        <v>25.179500000000001</v>
      </c>
      <c r="H5798">
        <v>23.2</v>
      </c>
      <c r="I5798">
        <v>50.7789</v>
      </c>
      <c r="J5798">
        <f t="shared" si="180"/>
        <v>-324.72730000000001</v>
      </c>
      <c r="K5798">
        <f t="shared" si="181"/>
        <v>-345.93049999999999</v>
      </c>
    </row>
    <row r="5799" spans="1:11" x14ac:dyDescent="0.25">
      <c r="A5799" s="1" t="s">
        <v>5805</v>
      </c>
      <c r="B5799" s="1">
        <v>42273.154086000002</v>
      </c>
      <c r="C5799">
        <v>-282.38319999999999</v>
      </c>
      <c r="D5799">
        <v>-296.13569999999999</v>
      </c>
      <c r="E5799">
        <v>-578.51900000000001</v>
      </c>
      <c r="F5799">
        <v>23.222799999999999</v>
      </c>
      <c r="G5799">
        <v>25.1952</v>
      </c>
      <c r="H5799">
        <v>23.19</v>
      </c>
      <c r="I5799">
        <v>50.735799999999998</v>
      </c>
      <c r="J5799">
        <f t="shared" si="180"/>
        <v>-324.80799999999999</v>
      </c>
      <c r="K5799">
        <f t="shared" si="181"/>
        <v>-345.13569999999999</v>
      </c>
    </row>
    <row r="5800" spans="1:11" x14ac:dyDescent="0.25">
      <c r="A5800" s="1" t="s">
        <v>5806</v>
      </c>
      <c r="B5800" s="1">
        <v>42273.157755</v>
      </c>
      <c r="C5800">
        <v>-282.3211</v>
      </c>
      <c r="D5800">
        <v>-294.29169999999999</v>
      </c>
      <c r="E5800">
        <v>-576.61289999999997</v>
      </c>
      <c r="F5800">
        <v>23.224599999999999</v>
      </c>
      <c r="G5800">
        <v>25.139900000000001</v>
      </c>
      <c r="H5800">
        <v>23.17</v>
      </c>
      <c r="I5800">
        <v>50.739800000000002</v>
      </c>
      <c r="J5800">
        <f t="shared" si="180"/>
        <v>-324.74590000000001</v>
      </c>
      <c r="K5800">
        <f t="shared" si="181"/>
        <v>-343.29169999999999</v>
      </c>
    </row>
    <row r="5801" spans="1:11" x14ac:dyDescent="0.25">
      <c r="A5801" s="1" t="s">
        <v>5807</v>
      </c>
      <c r="B5801" s="1">
        <v>42273.161412000001</v>
      </c>
      <c r="C5801">
        <v>-282.19690000000003</v>
      </c>
      <c r="D5801">
        <v>-294.40350000000001</v>
      </c>
      <c r="E5801">
        <v>-576.60040000000004</v>
      </c>
      <c r="F5801">
        <v>23.153600000000001</v>
      </c>
      <c r="G5801">
        <v>25.123799999999999</v>
      </c>
      <c r="H5801">
        <v>23.17</v>
      </c>
      <c r="I5801">
        <v>50.709699999999998</v>
      </c>
      <c r="J5801">
        <f t="shared" si="180"/>
        <v>-324.62170000000003</v>
      </c>
      <c r="K5801">
        <f t="shared" si="181"/>
        <v>-343.40350000000001</v>
      </c>
    </row>
    <row r="5802" spans="1:11" x14ac:dyDescent="0.25">
      <c r="A5802" s="1" t="s">
        <v>5808</v>
      </c>
      <c r="B5802" s="1">
        <v>42273.165069000002</v>
      </c>
      <c r="C5802">
        <v>-282.03550000000001</v>
      </c>
      <c r="D5802">
        <v>-296.15440000000001</v>
      </c>
      <c r="E5802">
        <v>-578.18989999999997</v>
      </c>
      <c r="F5802">
        <v>23.1524</v>
      </c>
      <c r="G5802">
        <v>25.128900000000002</v>
      </c>
      <c r="H5802">
        <v>23.16</v>
      </c>
      <c r="I5802">
        <v>50.6967</v>
      </c>
      <c r="J5802">
        <f t="shared" si="180"/>
        <v>-324.46030000000002</v>
      </c>
      <c r="K5802">
        <f t="shared" si="181"/>
        <v>-345.15440000000001</v>
      </c>
    </row>
    <row r="5803" spans="1:11" x14ac:dyDescent="0.25">
      <c r="A5803" s="1" t="s">
        <v>5809</v>
      </c>
      <c r="B5803" s="1">
        <v>42273.168726999997</v>
      </c>
      <c r="C5803">
        <v>-282.19690000000003</v>
      </c>
      <c r="D5803">
        <v>-295.0865</v>
      </c>
      <c r="E5803">
        <v>-577.28340000000003</v>
      </c>
      <c r="F5803">
        <v>23.154900000000001</v>
      </c>
      <c r="G5803">
        <v>25.1326</v>
      </c>
      <c r="H5803">
        <v>23.14</v>
      </c>
      <c r="I5803">
        <v>50.6706</v>
      </c>
      <c r="J5803">
        <f t="shared" si="180"/>
        <v>-324.62170000000003</v>
      </c>
      <c r="K5803">
        <f t="shared" si="181"/>
        <v>-344.0865</v>
      </c>
    </row>
    <row r="5804" spans="1:11" x14ac:dyDescent="0.25">
      <c r="A5804" s="1" t="s">
        <v>5810</v>
      </c>
      <c r="B5804" s="1">
        <v>42273.172396000002</v>
      </c>
      <c r="C5804">
        <v>-282.15350000000001</v>
      </c>
      <c r="D5804">
        <v>-293.92540000000002</v>
      </c>
      <c r="E5804">
        <v>-576.07889999999998</v>
      </c>
      <c r="F5804">
        <v>23.155000000000001</v>
      </c>
      <c r="G5804">
        <v>25.1496</v>
      </c>
      <c r="H5804">
        <v>23.13</v>
      </c>
      <c r="I5804">
        <v>50.687600000000003</v>
      </c>
      <c r="J5804">
        <f t="shared" si="180"/>
        <v>-324.57830000000001</v>
      </c>
      <c r="K5804">
        <f t="shared" si="181"/>
        <v>-342.92540000000002</v>
      </c>
    </row>
    <row r="5805" spans="1:11" x14ac:dyDescent="0.25">
      <c r="A5805" s="1" t="s">
        <v>5811</v>
      </c>
      <c r="B5805" s="1">
        <v>42273.176053000003</v>
      </c>
      <c r="C5805">
        <v>-282.15969999999999</v>
      </c>
      <c r="D5805">
        <v>-294.18619999999999</v>
      </c>
      <c r="E5805">
        <v>-576.34590000000003</v>
      </c>
      <c r="F5805">
        <v>23.1557</v>
      </c>
      <c r="G5805">
        <v>25.142499999999998</v>
      </c>
      <c r="H5805">
        <v>23.13</v>
      </c>
      <c r="I5805">
        <v>50.627499999999998</v>
      </c>
      <c r="J5805">
        <f t="shared" si="180"/>
        <v>-324.58449999999999</v>
      </c>
      <c r="K5805">
        <f t="shared" si="181"/>
        <v>-343.18619999999999</v>
      </c>
    </row>
    <row r="5806" spans="1:11" x14ac:dyDescent="0.25">
      <c r="A5806" s="1" t="s">
        <v>5812</v>
      </c>
      <c r="B5806" s="1">
        <v>42273.179710999997</v>
      </c>
      <c r="C5806">
        <v>-282.21559999999999</v>
      </c>
      <c r="D5806">
        <v>-297.21609999999998</v>
      </c>
      <c r="E5806">
        <v>-579.43169999999998</v>
      </c>
      <c r="F5806">
        <v>23.153300000000002</v>
      </c>
      <c r="G5806">
        <v>25.074200000000001</v>
      </c>
      <c r="H5806">
        <v>23.11</v>
      </c>
      <c r="I5806">
        <v>50.631500000000003</v>
      </c>
      <c r="J5806">
        <f t="shared" si="180"/>
        <v>-324.6404</v>
      </c>
      <c r="K5806">
        <f t="shared" si="181"/>
        <v>-346.21609999999998</v>
      </c>
    </row>
    <row r="5807" spans="1:11" x14ac:dyDescent="0.25">
      <c r="A5807" s="1" t="s">
        <v>5813</v>
      </c>
      <c r="B5807" s="1">
        <v>42273.183380000002</v>
      </c>
      <c r="C5807">
        <v>-280.78750000000002</v>
      </c>
      <c r="D5807">
        <v>-297.30919999999998</v>
      </c>
      <c r="E5807">
        <v>-578.09680000000003</v>
      </c>
      <c r="F5807">
        <v>23.157699999999998</v>
      </c>
      <c r="G5807">
        <v>25.080400000000001</v>
      </c>
      <c r="H5807">
        <v>23.11</v>
      </c>
      <c r="I5807">
        <v>50.631500000000003</v>
      </c>
      <c r="J5807">
        <f t="shared" si="180"/>
        <v>-323.21230000000003</v>
      </c>
      <c r="K5807">
        <f t="shared" si="181"/>
        <v>-346.30919999999998</v>
      </c>
    </row>
    <row r="5808" spans="1:11" x14ac:dyDescent="0.25">
      <c r="A5808" s="1" t="s">
        <v>5814</v>
      </c>
      <c r="B5808" s="1">
        <v>42273.187037000003</v>
      </c>
      <c r="C5808">
        <v>-282.33350000000002</v>
      </c>
      <c r="D5808">
        <v>-294.36619999999999</v>
      </c>
      <c r="E5808">
        <v>-576.69979999999998</v>
      </c>
      <c r="F5808">
        <v>23.0943</v>
      </c>
      <c r="G5808">
        <v>25.0824</v>
      </c>
      <c r="H5808">
        <v>23.1</v>
      </c>
      <c r="I5808">
        <v>50.618499999999997</v>
      </c>
      <c r="J5808">
        <f t="shared" si="180"/>
        <v>-324.75830000000002</v>
      </c>
      <c r="K5808">
        <f t="shared" si="181"/>
        <v>-343.36619999999999</v>
      </c>
    </row>
    <row r="5809" spans="1:11" x14ac:dyDescent="0.25">
      <c r="A5809" s="1" t="s">
        <v>5815</v>
      </c>
      <c r="B5809" s="1">
        <v>42273.190693999997</v>
      </c>
      <c r="C5809">
        <v>-280.68819999999999</v>
      </c>
      <c r="D5809">
        <v>-295.49619999999999</v>
      </c>
      <c r="E5809">
        <v>-576.18439999999998</v>
      </c>
      <c r="F5809">
        <v>23.0976</v>
      </c>
      <c r="G5809">
        <v>25.064499999999999</v>
      </c>
      <c r="H5809">
        <v>23.09</v>
      </c>
      <c r="I5809">
        <v>50.605499999999999</v>
      </c>
      <c r="J5809">
        <f t="shared" si="180"/>
        <v>-323.113</v>
      </c>
      <c r="K5809">
        <f t="shared" si="181"/>
        <v>-344.49619999999999</v>
      </c>
    </row>
    <row r="5810" spans="1:11" x14ac:dyDescent="0.25">
      <c r="A5810" s="1" t="s">
        <v>5816</v>
      </c>
      <c r="B5810" s="1">
        <v>42273.194363000002</v>
      </c>
      <c r="C5810">
        <v>-280.75029999999998</v>
      </c>
      <c r="D5810">
        <v>-295.7011</v>
      </c>
      <c r="E5810">
        <v>-576.45140000000004</v>
      </c>
      <c r="F5810">
        <v>23.093900000000001</v>
      </c>
      <c r="G5810">
        <v>25.067399999999999</v>
      </c>
      <c r="H5810">
        <v>23.09</v>
      </c>
      <c r="I5810">
        <v>50.665500000000002</v>
      </c>
      <c r="J5810">
        <f t="shared" si="180"/>
        <v>-323.17509999999999</v>
      </c>
      <c r="K5810">
        <f t="shared" si="181"/>
        <v>-344.7011</v>
      </c>
    </row>
    <row r="5811" spans="1:11" x14ac:dyDescent="0.25">
      <c r="A5811" s="1" t="s">
        <v>5817</v>
      </c>
      <c r="B5811" s="1">
        <v>42273.198020999997</v>
      </c>
      <c r="C5811">
        <v>-280.71300000000002</v>
      </c>
      <c r="D5811">
        <v>-293.94400000000002</v>
      </c>
      <c r="E5811">
        <v>-574.65710000000001</v>
      </c>
      <c r="F5811">
        <v>23.091699999999999</v>
      </c>
      <c r="G5811">
        <v>25.0474</v>
      </c>
      <c r="H5811">
        <v>23.08</v>
      </c>
      <c r="I5811">
        <v>50.622500000000002</v>
      </c>
      <c r="J5811">
        <f t="shared" si="180"/>
        <v>-323.13780000000003</v>
      </c>
      <c r="K5811">
        <f t="shared" si="181"/>
        <v>-342.94400000000002</v>
      </c>
    </row>
    <row r="5812" spans="1:11" x14ac:dyDescent="0.25">
      <c r="A5812" s="1" t="s">
        <v>5818</v>
      </c>
      <c r="B5812" s="1">
        <v>42273.201677999998</v>
      </c>
      <c r="C5812">
        <v>-282.29629999999997</v>
      </c>
      <c r="D5812">
        <v>-296.81869999999998</v>
      </c>
      <c r="E5812">
        <v>-579.11500000000001</v>
      </c>
      <c r="F5812">
        <v>23.099799999999998</v>
      </c>
      <c r="G5812">
        <v>25.081099999999999</v>
      </c>
      <c r="H5812">
        <v>23.07</v>
      </c>
      <c r="I5812">
        <v>50.669400000000003</v>
      </c>
      <c r="J5812">
        <f t="shared" si="180"/>
        <v>-324.72109999999998</v>
      </c>
      <c r="K5812">
        <f t="shared" si="181"/>
        <v>-345.81869999999998</v>
      </c>
    </row>
    <row r="5813" spans="1:11" x14ac:dyDescent="0.25">
      <c r="A5813" s="1" t="s">
        <v>5819</v>
      </c>
      <c r="B5813" s="1">
        <v>42273.205347000003</v>
      </c>
      <c r="C5813">
        <v>-280.71300000000002</v>
      </c>
      <c r="D5813">
        <v>-296.03019999999998</v>
      </c>
      <c r="E5813">
        <v>-576.7432</v>
      </c>
      <c r="F5813">
        <v>23.093399999999999</v>
      </c>
      <c r="G5813">
        <v>25.087199999999999</v>
      </c>
      <c r="H5813">
        <v>23.06</v>
      </c>
      <c r="I5813">
        <v>50.626399999999997</v>
      </c>
      <c r="J5813">
        <f t="shared" si="180"/>
        <v>-323.13780000000003</v>
      </c>
      <c r="K5813">
        <f t="shared" si="181"/>
        <v>-345.03019999999998</v>
      </c>
    </row>
    <row r="5814" spans="1:11" x14ac:dyDescent="0.25">
      <c r="A5814" s="1" t="s">
        <v>5820</v>
      </c>
      <c r="B5814" s="1">
        <v>42273.209004999997</v>
      </c>
      <c r="C5814">
        <v>-280.70679999999999</v>
      </c>
      <c r="D5814">
        <v>-293.83850000000001</v>
      </c>
      <c r="E5814">
        <v>-574.5453</v>
      </c>
      <c r="F5814">
        <v>23.031600000000001</v>
      </c>
      <c r="G5814">
        <v>24.9802</v>
      </c>
      <c r="H5814">
        <v>23.05</v>
      </c>
      <c r="I5814">
        <v>50.613300000000002</v>
      </c>
      <c r="J5814">
        <f t="shared" si="180"/>
        <v>-323.13159999999999</v>
      </c>
      <c r="K5814">
        <f t="shared" si="181"/>
        <v>-342.83850000000001</v>
      </c>
    </row>
    <row r="5815" spans="1:11" x14ac:dyDescent="0.25">
      <c r="A5815" s="1" t="s">
        <v>5821</v>
      </c>
      <c r="B5815" s="1">
        <v>42273.212661999998</v>
      </c>
      <c r="C5815">
        <v>-280.73169999999999</v>
      </c>
      <c r="D5815">
        <v>-294.18</v>
      </c>
      <c r="E5815">
        <v>-574.91160000000002</v>
      </c>
      <c r="F5815">
        <v>23.031099999999999</v>
      </c>
      <c r="G5815">
        <v>25.0303</v>
      </c>
      <c r="H5815">
        <v>23.04</v>
      </c>
      <c r="I5815">
        <v>50.600299999999997</v>
      </c>
      <c r="J5815">
        <f t="shared" si="180"/>
        <v>-323.15649999999999</v>
      </c>
      <c r="K5815">
        <f t="shared" si="181"/>
        <v>-343.18</v>
      </c>
    </row>
    <row r="5816" spans="1:11" x14ac:dyDescent="0.25">
      <c r="A5816" s="1" t="s">
        <v>5822</v>
      </c>
      <c r="B5816" s="1">
        <v>42273.216318999999</v>
      </c>
      <c r="C5816">
        <v>-280.69439999999997</v>
      </c>
      <c r="D5816">
        <v>-294.47800000000001</v>
      </c>
      <c r="E5816">
        <v>-575.17240000000004</v>
      </c>
      <c r="F5816">
        <v>23.029800000000002</v>
      </c>
      <c r="G5816">
        <v>25.035699999999999</v>
      </c>
      <c r="H5816">
        <v>23.04</v>
      </c>
      <c r="I5816">
        <v>50.600299999999997</v>
      </c>
      <c r="J5816">
        <f t="shared" si="180"/>
        <v>-323.11919999999998</v>
      </c>
      <c r="K5816">
        <f t="shared" si="181"/>
        <v>-343.47800000000001</v>
      </c>
    </row>
    <row r="5817" spans="1:11" x14ac:dyDescent="0.25">
      <c r="A5817" s="1" t="s">
        <v>5823</v>
      </c>
      <c r="B5817" s="1">
        <v>42273.219987999997</v>
      </c>
      <c r="C5817">
        <v>-282.346</v>
      </c>
      <c r="D5817">
        <v>-296.84980000000002</v>
      </c>
      <c r="E5817">
        <v>-579.19569999999999</v>
      </c>
      <c r="F5817">
        <v>23.024799999999999</v>
      </c>
      <c r="G5817">
        <v>25.017700000000001</v>
      </c>
      <c r="H5817">
        <v>23.02</v>
      </c>
      <c r="I5817">
        <v>50.604100000000003</v>
      </c>
      <c r="J5817">
        <f t="shared" si="180"/>
        <v>-324.77080000000001</v>
      </c>
      <c r="K5817">
        <f t="shared" si="181"/>
        <v>-345.84980000000002</v>
      </c>
    </row>
    <row r="5818" spans="1:11" x14ac:dyDescent="0.25">
      <c r="A5818" s="1" t="s">
        <v>5824</v>
      </c>
      <c r="B5818" s="1">
        <v>42273.223645999999</v>
      </c>
      <c r="C5818">
        <v>-282.33980000000003</v>
      </c>
      <c r="D5818">
        <v>-296.68209999999999</v>
      </c>
      <c r="E5818">
        <v>-579.02189999999996</v>
      </c>
      <c r="F5818">
        <v>23.034800000000001</v>
      </c>
      <c r="G5818">
        <v>25.037400000000002</v>
      </c>
      <c r="H5818">
        <v>23.02</v>
      </c>
      <c r="I5818">
        <v>50.604100000000003</v>
      </c>
      <c r="J5818">
        <f t="shared" si="180"/>
        <v>-324.76460000000003</v>
      </c>
      <c r="K5818">
        <f t="shared" si="181"/>
        <v>-345.68209999999999</v>
      </c>
    </row>
    <row r="5819" spans="1:11" x14ac:dyDescent="0.25">
      <c r="A5819" s="1" t="s">
        <v>5825</v>
      </c>
      <c r="B5819" s="1">
        <v>42273.227303</v>
      </c>
      <c r="C5819">
        <v>-280.68819999999999</v>
      </c>
      <c r="D5819">
        <v>-296.2475</v>
      </c>
      <c r="E5819">
        <v>-576.9357</v>
      </c>
      <c r="F5819">
        <v>23.028600000000001</v>
      </c>
      <c r="G5819">
        <v>25.03</v>
      </c>
      <c r="H5819">
        <v>23.01</v>
      </c>
      <c r="I5819">
        <v>50.591099999999997</v>
      </c>
      <c r="J5819">
        <f t="shared" si="180"/>
        <v>-323.113</v>
      </c>
      <c r="K5819">
        <f t="shared" si="181"/>
        <v>-345.2475</v>
      </c>
    </row>
    <row r="5820" spans="1:11" x14ac:dyDescent="0.25">
      <c r="A5820" s="1" t="s">
        <v>5826</v>
      </c>
      <c r="B5820" s="1">
        <v>42273.230961000001</v>
      </c>
      <c r="C5820">
        <v>-280.70679999999999</v>
      </c>
      <c r="D5820">
        <v>-295.2355</v>
      </c>
      <c r="E5820">
        <v>-575.94230000000005</v>
      </c>
      <c r="F5820">
        <v>23.029499999999999</v>
      </c>
      <c r="G5820">
        <v>25.025099999999998</v>
      </c>
      <c r="H5820">
        <v>23</v>
      </c>
      <c r="I5820">
        <v>50.548099999999998</v>
      </c>
      <c r="J5820">
        <f t="shared" si="180"/>
        <v>-323.13159999999999</v>
      </c>
      <c r="K5820">
        <f t="shared" si="181"/>
        <v>-344.2355</v>
      </c>
    </row>
    <row r="5821" spans="1:11" x14ac:dyDescent="0.25">
      <c r="A5821" s="1" t="s">
        <v>5827</v>
      </c>
      <c r="B5821" s="1">
        <v>42273.234629999999</v>
      </c>
      <c r="C5821">
        <v>-281.65679999999998</v>
      </c>
      <c r="D5821">
        <v>-295.88119999999998</v>
      </c>
      <c r="E5821">
        <v>-577.53800000000001</v>
      </c>
      <c r="F5821">
        <v>23.029199999999999</v>
      </c>
      <c r="G5821">
        <v>24.973500000000001</v>
      </c>
      <c r="H5821">
        <v>23</v>
      </c>
      <c r="I5821">
        <v>50.637900000000002</v>
      </c>
      <c r="J5821">
        <f t="shared" si="180"/>
        <v>-324.08159999999998</v>
      </c>
      <c r="K5821">
        <f t="shared" si="181"/>
        <v>-344.88119999999998</v>
      </c>
    </row>
    <row r="5822" spans="1:11" x14ac:dyDescent="0.25">
      <c r="A5822" s="1" t="s">
        <v>5828</v>
      </c>
      <c r="B5822" s="1">
        <v>42273.238287</v>
      </c>
      <c r="C5822">
        <v>-284.904</v>
      </c>
      <c r="D5822">
        <v>-296.04259999999999</v>
      </c>
      <c r="E5822">
        <v>-580.94659999999999</v>
      </c>
      <c r="F5822">
        <v>23.028300000000002</v>
      </c>
      <c r="G5822">
        <v>24.9711</v>
      </c>
      <c r="H5822">
        <v>22.99</v>
      </c>
      <c r="I5822">
        <v>50.594900000000003</v>
      </c>
      <c r="J5822">
        <f t="shared" si="180"/>
        <v>-327.3288</v>
      </c>
      <c r="K5822">
        <f t="shared" si="181"/>
        <v>-345.04259999999999</v>
      </c>
    </row>
    <row r="5823" spans="1:11" x14ac:dyDescent="0.25">
      <c r="A5823" s="1" t="s">
        <v>5829</v>
      </c>
      <c r="B5823" s="1">
        <v>42273.241944000001</v>
      </c>
      <c r="C5823">
        <v>-280.47089999999997</v>
      </c>
      <c r="D5823">
        <v>-294.8691</v>
      </c>
      <c r="E5823">
        <v>-575.34</v>
      </c>
      <c r="F5823">
        <v>22.968599999999999</v>
      </c>
      <c r="G5823">
        <v>24.9649</v>
      </c>
      <c r="H5823">
        <v>22.99</v>
      </c>
      <c r="I5823">
        <v>50.6248</v>
      </c>
      <c r="J5823">
        <f t="shared" si="180"/>
        <v>-322.89569999999998</v>
      </c>
      <c r="K5823">
        <f t="shared" si="181"/>
        <v>-343.8691</v>
      </c>
    </row>
    <row r="5824" spans="1:11" x14ac:dyDescent="0.25">
      <c r="A5824" s="1" t="s">
        <v>5830</v>
      </c>
      <c r="B5824" s="1">
        <v>42273.245602000003</v>
      </c>
      <c r="C5824">
        <v>-279.45269999999999</v>
      </c>
      <c r="D5824">
        <v>-296.57040000000001</v>
      </c>
      <c r="E5824">
        <v>-576.02300000000002</v>
      </c>
      <c r="F5824">
        <v>22.965900000000001</v>
      </c>
      <c r="G5824">
        <v>24.948799999999999</v>
      </c>
      <c r="H5824">
        <v>22.98</v>
      </c>
      <c r="I5824">
        <v>50.611800000000002</v>
      </c>
      <c r="J5824">
        <f t="shared" si="180"/>
        <v>-321.8775</v>
      </c>
      <c r="K5824">
        <f t="shared" si="181"/>
        <v>-345.57040000000001</v>
      </c>
    </row>
    <row r="5825" spans="1:11" x14ac:dyDescent="0.25">
      <c r="A5825" s="1" t="s">
        <v>5831</v>
      </c>
      <c r="B5825" s="1">
        <v>42273.249271000001</v>
      </c>
      <c r="C5825">
        <v>-280.77510000000001</v>
      </c>
      <c r="D5825">
        <v>-294.21100000000001</v>
      </c>
      <c r="E5825">
        <v>-574.98609999999996</v>
      </c>
      <c r="F5825">
        <v>22.966899999999999</v>
      </c>
      <c r="G5825">
        <v>24.9636</v>
      </c>
      <c r="H5825">
        <v>22.97</v>
      </c>
      <c r="I5825">
        <v>50.658499999999997</v>
      </c>
      <c r="J5825">
        <f t="shared" si="180"/>
        <v>-323.19990000000001</v>
      </c>
      <c r="K5825">
        <f t="shared" si="181"/>
        <v>-343.21100000000001</v>
      </c>
    </row>
    <row r="5826" spans="1:11" x14ac:dyDescent="0.25">
      <c r="A5826" s="1" t="s">
        <v>5832</v>
      </c>
      <c r="B5826" s="1">
        <v>42273.252928000002</v>
      </c>
      <c r="C5826">
        <v>-279.41539999999998</v>
      </c>
      <c r="D5826">
        <v>-297.14159999999998</v>
      </c>
      <c r="E5826">
        <v>-576.55700000000002</v>
      </c>
      <c r="F5826">
        <v>22.971399999999999</v>
      </c>
      <c r="G5826">
        <v>24.854700000000001</v>
      </c>
      <c r="H5826">
        <v>22.96</v>
      </c>
      <c r="I5826">
        <v>50.645400000000002</v>
      </c>
      <c r="J5826">
        <f t="shared" si="180"/>
        <v>-321.84019999999998</v>
      </c>
      <c r="K5826">
        <f t="shared" si="181"/>
        <v>-346.14159999999998</v>
      </c>
    </row>
    <row r="5827" spans="1:11" x14ac:dyDescent="0.25">
      <c r="A5827" s="1" t="s">
        <v>5833</v>
      </c>
      <c r="B5827" s="1">
        <v>42273.256586000003</v>
      </c>
      <c r="C5827">
        <v>-279.42779999999999</v>
      </c>
      <c r="D5827">
        <v>-297.01740000000001</v>
      </c>
      <c r="E5827">
        <v>-576.4452</v>
      </c>
      <c r="F5827">
        <v>22.971499999999999</v>
      </c>
      <c r="G5827">
        <v>24.955400000000001</v>
      </c>
      <c r="H5827">
        <v>22.97</v>
      </c>
      <c r="I5827">
        <v>50.658499999999997</v>
      </c>
      <c r="J5827">
        <f t="shared" si="180"/>
        <v>-321.8526</v>
      </c>
      <c r="K5827">
        <f t="shared" si="181"/>
        <v>-346.01740000000001</v>
      </c>
    </row>
    <row r="5828" spans="1:11" x14ac:dyDescent="0.25">
      <c r="A5828" s="1" t="s">
        <v>5834</v>
      </c>
      <c r="B5828" s="1">
        <v>42273.260242999997</v>
      </c>
      <c r="C5828">
        <v>-279.45269999999999</v>
      </c>
      <c r="D5828">
        <v>-294.21100000000001</v>
      </c>
      <c r="E5828">
        <v>-573.66369999999995</v>
      </c>
      <c r="F5828">
        <v>22.9696</v>
      </c>
      <c r="G5828">
        <v>24.869700000000002</v>
      </c>
      <c r="H5828">
        <v>22.96</v>
      </c>
      <c r="I5828">
        <v>50.585599999999999</v>
      </c>
      <c r="J5828">
        <f t="shared" si="180"/>
        <v>-321.8775</v>
      </c>
      <c r="K5828">
        <f t="shared" si="181"/>
        <v>-343.21100000000001</v>
      </c>
    </row>
    <row r="5829" spans="1:11" x14ac:dyDescent="0.25">
      <c r="A5829" s="1" t="s">
        <v>5835</v>
      </c>
      <c r="B5829" s="1">
        <v>42273.263912000002</v>
      </c>
      <c r="C5829">
        <v>-283.1345</v>
      </c>
      <c r="D5829">
        <v>-294.04340000000002</v>
      </c>
      <c r="E5829">
        <v>-577.17790000000002</v>
      </c>
      <c r="F5829">
        <v>22.969200000000001</v>
      </c>
      <c r="G5829">
        <v>24.898199999999999</v>
      </c>
      <c r="H5829">
        <v>22.95</v>
      </c>
      <c r="I5829">
        <v>50.602400000000003</v>
      </c>
      <c r="J5829">
        <f t="shared" si="180"/>
        <v>-325.55930000000001</v>
      </c>
      <c r="K5829">
        <f t="shared" si="181"/>
        <v>-343.04340000000002</v>
      </c>
    </row>
    <row r="5830" spans="1:11" x14ac:dyDescent="0.25">
      <c r="A5830" s="1" t="s">
        <v>5836</v>
      </c>
      <c r="B5830" s="1">
        <v>42273.267569000003</v>
      </c>
      <c r="C5830">
        <v>-283.6746</v>
      </c>
      <c r="D5830">
        <v>-294.21719999999999</v>
      </c>
      <c r="E5830">
        <v>-577.89189999999996</v>
      </c>
      <c r="F5830">
        <v>22.97</v>
      </c>
      <c r="G5830">
        <v>24.906300000000002</v>
      </c>
      <c r="H5830">
        <v>22.94</v>
      </c>
      <c r="I5830">
        <v>50.619199999999999</v>
      </c>
      <c r="J5830">
        <f t="shared" ref="J5830:J5893" si="182">C5830-$C$6</f>
        <v>-326.0994</v>
      </c>
      <c r="K5830">
        <f t="shared" ref="K5830:K5893" si="183">D5830-$D$6</f>
        <v>-343.21719999999999</v>
      </c>
    </row>
    <row r="5831" spans="1:11" x14ac:dyDescent="0.25">
      <c r="A5831" s="1" t="s">
        <v>5837</v>
      </c>
      <c r="B5831" s="1">
        <v>42273.271226999997</v>
      </c>
      <c r="C5831">
        <v>-279.41539999999998</v>
      </c>
      <c r="D5831">
        <v>-296.76280000000003</v>
      </c>
      <c r="E5831">
        <v>-576.17819999999995</v>
      </c>
      <c r="F5831">
        <v>22.904699999999998</v>
      </c>
      <c r="G5831">
        <v>24.883400000000002</v>
      </c>
      <c r="H5831">
        <v>22.94</v>
      </c>
      <c r="I5831">
        <v>50.649099999999997</v>
      </c>
      <c r="J5831">
        <f t="shared" si="182"/>
        <v>-321.84019999999998</v>
      </c>
      <c r="K5831">
        <f t="shared" si="183"/>
        <v>-345.76280000000003</v>
      </c>
    </row>
    <row r="5832" spans="1:11" x14ac:dyDescent="0.25">
      <c r="A5832" s="1" t="s">
        <v>5838</v>
      </c>
      <c r="B5832" s="1">
        <v>42273.274883999999</v>
      </c>
      <c r="C5832">
        <v>-280.05489999999998</v>
      </c>
      <c r="D5832">
        <v>-295.7756</v>
      </c>
      <c r="E5832">
        <v>-575.83050000000003</v>
      </c>
      <c r="F5832">
        <v>22.901199999999999</v>
      </c>
      <c r="G5832">
        <v>24.902699999999999</v>
      </c>
      <c r="H5832">
        <v>22.93</v>
      </c>
      <c r="I5832">
        <v>50.606200000000001</v>
      </c>
      <c r="J5832">
        <f t="shared" si="182"/>
        <v>-322.47969999999998</v>
      </c>
      <c r="K5832">
        <f t="shared" si="183"/>
        <v>-344.7756</v>
      </c>
    </row>
    <row r="5833" spans="1:11" x14ac:dyDescent="0.25">
      <c r="A5833" s="1" t="s">
        <v>5839</v>
      </c>
      <c r="B5833" s="1">
        <v>42273.278552999996</v>
      </c>
      <c r="C5833">
        <v>-279.40300000000002</v>
      </c>
      <c r="D5833">
        <v>-294.0061</v>
      </c>
      <c r="E5833">
        <v>-573.40909999999997</v>
      </c>
      <c r="F5833">
        <v>22.903199999999998</v>
      </c>
      <c r="G5833">
        <v>24.881699999999999</v>
      </c>
      <c r="H5833">
        <v>22.92</v>
      </c>
      <c r="I5833">
        <v>50.622900000000001</v>
      </c>
      <c r="J5833">
        <f t="shared" si="182"/>
        <v>-321.82780000000002</v>
      </c>
      <c r="K5833">
        <f t="shared" si="183"/>
        <v>-343.0061</v>
      </c>
    </row>
    <row r="5834" spans="1:11" x14ac:dyDescent="0.25">
      <c r="A5834" s="1" t="s">
        <v>5840</v>
      </c>
      <c r="B5834" s="1">
        <v>42273.282210999998</v>
      </c>
      <c r="C5834">
        <v>-280.73169999999999</v>
      </c>
      <c r="D5834">
        <v>-296.322</v>
      </c>
      <c r="E5834">
        <v>-577.05370000000005</v>
      </c>
      <c r="F5834">
        <v>22.902999999999999</v>
      </c>
      <c r="G5834">
        <v>24.907800000000002</v>
      </c>
      <c r="H5834">
        <v>22.93</v>
      </c>
      <c r="I5834">
        <v>50.665900000000001</v>
      </c>
      <c r="J5834">
        <f t="shared" si="182"/>
        <v>-323.15649999999999</v>
      </c>
      <c r="K5834">
        <f t="shared" si="183"/>
        <v>-345.322</v>
      </c>
    </row>
    <row r="5835" spans="1:11" x14ac:dyDescent="0.25">
      <c r="A5835" s="1" t="s">
        <v>5841</v>
      </c>
      <c r="B5835" s="1">
        <v>42273.285867999999</v>
      </c>
      <c r="C5835">
        <v>-279.7072</v>
      </c>
      <c r="D5835">
        <v>-293.03750000000002</v>
      </c>
      <c r="E5835">
        <v>-572.74480000000005</v>
      </c>
      <c r="F5835">
        <v>22.904199999999999</v>
      </c>
      <c r="G5835">
        <v>24.8992</v>
      </c>
      <c r="H5835">
        <v>22.91</v>
      </c>
      <c r="I5835">
        <v>50.669499999999999</v>
      </c>
      <c r="J5835">
        <f t="shared" si="182"/>
        <v>-322.13200000000001</v>
      </c>
      <c r="K5835">
        <f t="shared" si="183"/>
        <v>-342.03750000000002</v>
      </c>
    </row>
    <row r="5836" spans="1:11" x14ac:dyDescent="0.25">
      <c r="A5836" s="1" t="s">
        <v>5842</v>
      </c>
      <c r="B5836" s="1">
        <v>42273.289525</v>
      </c>
      <c r="C5836">
        <v>-279.43400000000003</v>
      </c>
      <c r="D5836">
        <v>-294.29169999999999</v>
      </c>
      <c r="E5836">
        <v>-573.72580000000005</v>
      </c>
      <c r="F5836">
        <v>22.908300000000001</v>
      </c>
      <c r="G5836">
        <v>24.843299999999999</v>
      </c>
      <c r="H5836">
        <v>22.9</v>
      </c>
      <c r="I5836">
        <v>50.656399999999998</v>
      </c>
      <c r="J5836">
        <f t="shared" si="182"/>
        <v>-321.85880000000003</v>
      </c>
      <c r="K5836">
        <f t="shared" si="183"/>
        <v>-343.29169999999999</v>
      </c>
    </row>
    <row r="5837" spans="1:11" x14ac:dyDescent="0.25">
      <c r="A5837" s="1" t="s">
        <v>5843</v>
      </c>
      <c r="B5837" s="1">
        <v>42273.293193999998</v>
      </c>
      <c r="C5837">
        <v>-282.86750000000001</v>
      </c>
      <c r="D5837">
        <v>-295.726</v>
      </c>
      <c r="E5837">
        <v>-578.59349999999995</v>
      </c>
      <c r="F5837">
        <v>22.842199999999998</v>
      </c>
      <c r="G5837">
        <v>24.8386</v>
      </c>
      <c r="H5837">
        <v>22.89</v>
      </c>
      <c r="I5837">
        <v>50.613500000000002</v>
      </c>
      <c r="J5837">
        <f t="shared" si="182"/>
        <v>-325.29230000000001</v>
      </c>
      <c r="K5837">
        <f t="shared" si="183"/>
        <v>-344.726</v>
      </c>
    </row>
    <row r="5838" spans="1:11" x14ac:dyDescent="0.25">
      <c r="A5838" s="1" t="s">
        <v>5844</v>
      </c>
      <c r="B5838" s="1">
        <v>42273.296851999999</v>
      </c>
      <c r="C5838">
        <v>-280.75650000000002</v>
      </c>
      <c r="D5838">
        <v>-292.95060000000001</v>
      </c>
      <c r="E5838">
        <v>-573.70709999999997</v>
      </c>
      <c r="F5838">
        <v>22.902000000000001</v>
      </c>
      <c r="G5838">
        <v>24.8506</v>
      </c>
      <c r="H5838">
        <v>22.89</v>
      </c>
      <c r="I5838">
        <v>50.643300000000004</v>
      </c>
      <c r="J5838">
        <f t="shared" si="182"/>
        <v>-323.18130000000002</v>
      </c>
      <c r="K5838">
        <f t="shared" si="183"/>
        <v>-341.95060000000001</v>
      </c>
    </row>
    <row r="5839" spans="1:11" x14ac:dyDescent="0.25">
      <c r="A5839" s="1" t="s">
        <v>5845</v>
      </c>
      <c r="B5839" s="1">
        <v>42273.300509000001</v>
      </c>
      <c r="C5839">
        <v>-279.40300000000002</v>
      </c>
      <c r="D5839">
        <v>-295.5521</v>
      </c>
      <c r="E5839">
        <v>-574.95510000000002</v>
      </c>
      <c r="F5839">
        <v>22.899000000000001</v>
      </c>
      <c r="G5839">
        <v>24.839700000000001</v>
      </c>
      <c r="H5839">
        <v>22.88</v>
      </c>
      <c r="I5839">
        <v>50.66</v>
      </c>
      <c r="J5839">
        <f t="shared" si="182"/>
        <v>-321.82780000000002</v>
      </c>
      <c r="K5839">
        <f t="shared" si="183"/>
        <v>-344.5521</v>
      </c>
    </row>
    <row r="5840" spans="1:11" x14ac:dyDescent="0.25">
      <c r="A5840" s="1" t="s">
        <v>5846</v>
      </c>
      <c r="B5840" s="1">
        <v>42273.304167000002</v>
      </c>
      <c r="C5840">
        <v>-281.25940000000003</v>
      </c>
      <c r="D5840">
        <v>-292.93200000000002</v>
      </c>
      <c r="E5840">
        <v>-574.19140000000004</v>
      </c>
      <c r="F5840">
        <v>22.903099999999998</v>
      </c>
      <c r="G5840">
        <v>24.8079</v>
      </c>
      <c r="H5840">
        <v>22.88</v>
      </c>
      <c r="I5840">
        <v>50.7196</v>
      </c>
      <c r="J5840">
        <f t="shared" si="182"/>
        <v>-323.68420000000003</v>
      </c>
      <c r="K5840">
        <f t="shared" si="183"/>
        <v>-341.93200000000002</v>
      </c>
    </row>
    <row r="5841" spans="1:11" x14ac:dyDescent="0.25">
      <c r="A5841" s="1" t="s">
        <v>5847</v>
      </c>
      <c r="B5841" s="1">
        <v>42273.307836</v>
      </c>
      <c r="C5841">
        <v>-279.45269999999999</v>
      </c>
      <c r="D5841">
        <v>-293.09339999999997</v>
      </c>
      <c r="E5841">
        <v>-572.54610000000002</v>
      </c>
      <c r="F5841">
        <v>22.8399</v>
      </c>
      <c r="G5841">
        <v>24.8384</v>
      </c>
      <c r="H5841">
        <v>22.88</v>
      </c>
      <c r="I5841">
        <v>50.689799999999998</v>
      </c>
      <c r="J5841">
        <f t="shared" si="182"/>
        <v>-321.8775</v>
      </c>
      <c r="K5841">
        <f t="shared" si="183"/>
        <v>-342.09339999999997</v>
      </c>
    </row>
    <row r="5842" spans="1:11" x14ac:dyDescent="0.25">
      <c r="A5842" s="1" t="s">
        <v>5848</v>
      </c>
      <c r="B5842" s="1">
        <v>42273.311493000001</v>
      </c>
      <c r="C5842">
        <v>-279.40300000000002</v>
      </c>
      <c r="D5842">
        <v>-292.9196</v>
      </c>
      <c r="E5842">
        <v>-572.32259999999997</v>
      </c>
      <c r="F5842">
        <v>22.8413</v>
      </c>
      <c r="G5842">
        <v>24.834399999999999</v>
      </c>
      <c r="H5842">
        <v>22.88</v>
      </c>
      <c r="I5842">
        <v>50.7196</v>
      </c>
      <c r="J5842">
        <f t="shared" si="182"/>
        <v>-321.82780000000002</v>
      </c>
      <c r="K5842">
        <f t="shared" si="183"/>
        <v>-341.9196</v>
      </c>
    </row>
    <row r="5843" spans="1:11" x14ac:dyDescent="0.25">
      <c r="A5843" s="1" t="s">
        <v>5849</v>
      </c>
      <c r="B5843" s="1">
        <v>42273.315151000003</v>
      </c>
      <c r="C5843">
        <v>-279.93689999999998</v>
      </c>
      <c r="D5843">
        <v>-293.96890000000002</v>
      </c>
      <c r="E5843">
        <v>-573.9058</v>
      </c>
      <c r="F5843">
        <v>22.839700000000001</v>
      </c>
      <c r="G5843">
        <v>24.824400000000001</v>
      </c>
      <c r="H5843">
        <v>22.87</v>
      </c>
      <c r="I5843">
        <v>50.706499999999998</v>
      </c>
      <c r="J5843">
        <f t="shared" si="182"/>
        <v>-322.36169999999998</v>
      </c>
      <c r="K5843">
        <f t="shared" si="183"/>
        <v>-342.96890000000002</v>
      </c>
    </row>
    <row r="5844" spans="1:11" x14ac:dyDescent="0.25">
      <c r="A5844" s="1" t="s">
        <v>5850</v>
      </c>
      <c r="B5844" s="1">
        <v>42273.318819</v>
      </c>
      <c r="C5844">
        <v>-279.43400000000003</v>
      </c>
      <c r="D5844">
        <v>-293.9006</v>
      </c>
      <c r="E5844">
        <v>-573.33460000000002</v>
      </c>
      <c r="F5844">
        <v>22.844200000000001</v>
      </c>
      <c r="G5844">
        <v>24.8276</v>
      </c>
      <c r="H5844">
        <v>22.86</v>
      </c>
      <c r="I5844">
        <v>50.723199999999999</v>
      </c>
      <c r="J5844">
        <f t="shared" si="182"/>
        <v>-321.85880000000003</v>
      </c>
      <c r="K5844">
        <f t="shared" si="183"/>
        <v>-342.9006</v>
      </c>
    </row>
    <row r="5845" spans="1:11" x14ac:dyDescent="0.25">
      <c r="A5845" s="1" t="s">
        <v>5851</v>
      </c>
      <c r="B5845" s="1">
        <v>42273.322477000002</v>
      </c>
      <c r="C5845">
        <v>-279.40300000000002</v>
      </c>
      <c r="D5845">
        <v>-292.4477</v>
      </c>
      <c r="E5845">
        <v>-571.85069999999996</v>
      </c>
      <c r="F5845">
        <v>22.838200000000001</v>
      </c>
      <c r="G5845">
        <v>24.8307</v>
      </c>
      <c r="H5845">
        <v>22.86</v>
      </c>
      <c r="I5845">
        <v>50.723199999999999</v>
      </c>
      <c r="J5845">
        <f t="shared" si="182"/>
        <v>-321.82780000000002</v>
      </c>
      <c r="K5845">
        <f t="shared" si="183"/>
        <v>-341.4477</v>
      </c>
    </row>
    <row r="5846" spans="1:11" x14ac:dyDescent="0.25">
      <c r="A5846" s="1" t="s">
        <v>5852</v>
      </c>
      <c r="B5846" s="1">
        <v>42273.326134000003</v>
      </c>
      <c r="C5846">
        <v>-279.39060000000001</v>
      </c>
      <c r="D5846">
        <v>-292.15589999999997</v>
      </c>
      <c r="E5846">
        <v>-571.54650000000004</v>
      </c>
      <c r="F5846">
        <v>22.84</v>
      </c>
      <c r="G5846">
        <v>24.810099999999998</v>
      </c>
      <c r="H5846">
        <v>22.86</v>
      </c>
      <c r="I5846">
        <v>50.723199999999999</v>
      </c>
      <c r="J5846">
        <f t="shared" si="182"/>
        <v>-321.81540000000001</v>
      </c>
      <c r="K5846">
        <f t="shared" si="183"/>
        <v>-341.15589999999997</v>
      </c>
    </row>
    <row r="5847" spans="1:11" x14ac:dyDescent="0.25">
      <c r="A5847" s="1" t="s">
        <v>5853</v>
      </c>
      <c r="B5847" s="1">
        <v>42273.329791999997</v>
      </c>
      <c r="C5847">
        <v>-279.4092</v>
      </c>
      <c r="D5847">
        <v>-291.56610000000001</v>
      </c>
      <c r="E5847">
        <v>-570.97519999999997</v>
      </c>
      <c r="F5847">
        <v>22.8384</v>
      </c>
      <c r="G5847">
        <v>24.822399999999998</v>
      </c>
      <c r="H5847">
        <v>22.85</v>
      </c>
      <c r="I5847">
        <v>50.769599999999997</v>
      </c>
      <c r="J5847">
        <f t="shared" si="182"/>
        <v>-321.834</v>
      </c>
      <c r="K5847">
        <f t="shared" si="183"/>
        <v>-340.56610000000001</v>
      </c>
    </row>
    <row r="5848" spans="1:11" x14ac:dyDescent="0.25">
      <c r="A5848" s="1" t="s">
        <v>5854</v>
      </c>
      <c r="B5848" s="1">
        <v>42273.333461000002</v>
      </c>
      <c r="C5848">
        <v>-278.24810000000002</v>
      </c>
      <c r="D5848">
        <v>-294.22340000000003</v>
      </c>
      <c r="E5848">
        <v>-572.47159999999997</v>
      </c>
      <c r="F5848">
        <v>22.8385</v>
      </c>
      <c r="G5848">
        <v>24.765799999999999</v>
      </c>
      <c r="H5848">
        <v>22.85</v>
      </c>
      <c r="I5848">
        <v>50.769599999999997</v>
      </c>
      <c r="J5848">
        <f t="shared" si="182"/>
        <v>-320.67290000000003</v>
      </c>
      <c r="K5848">
        <f t="shared" si="183"/>
        <v>-343.22340000000003</v>
      </c>
    </row>
    <row r="5849" spans="1:11" x14ac:dyDescent="0.25">
      <c r="A5849" s="1" t="s">
        <v>5855</v>
      </c>
      <c r="B5849" s="1">
        <v>42273.337118000003</v>
      </c>
      <c r="C5849">
        <v>-282.32729999999998</v>
      </c>
      <c r="D5849">
        <v>-292.9196</v>
      </c>
      <c r="E5849">
        <v>-575.24689999999998</v>
      </c>
      <c r="F5849">
        <v>22.841999999999999</v>
      </c>
      <c r="G5849">
        <v>24.738900000000001</v>
      </c>
      <c r="H5849">
        <v>22.84</v>
      </c>
      <c r="I5849">
        <v>50.756399999999999</v>
      </c>
      <c r="J5849">
        <f t="shared" si="182"/>
        <v>-324.75209999999998</v>
      </c>
      <c r="K5849">
        <f t="shared" si="183"/>
        <v>-341.9196</v>
      </c>
    </row>
    <row r="5850" spans="1:11" x14ac:dyDescent="0.25">
      <c r="A5850" s="1" t="s">
        <v>5856</v>
      </c>
      <c r="B5850" s="1">
        <v>42273.340775999997</v>
      </c>
      <c r="C5850">
        <v>-278.16120000000001</v>
      </c>
      <c r="D5850">
        <v>-294.07440000000003</v>
      </c>
      <c r="E5850">
        <v>-572.23559999999998</v>
      </c>
      <c r="F5850">
        <v>22.840299999999999</v>
      </c>
      <c r="G5850">
        <v>24.7591</v>
      </c>
      <c r="H5850">
        <v>22.84</v>
      </c>
      <c r="I5850">
        <v>50.845700000000001</v>
      </c>
      <c r="J5850">
        <f t="shared" si="182"/>
        <v>-320.58600000000001</v>
      </c>
      <c r="K5850">
        <f t="shared" si="183"/>
        <v>-343.07440000000003</v>
      </c>
    </row>
    <row r="5851" spans="1:11" x14ac:dyDescent="0.25">
      <c r="A5851" s="1" t="s">
        <v>5857</v>
      </c>
      <c r="B5851" s="1">
        <v>42273.344432999998</v>
      </c>
      <c r="C5851">
        <v>-279.42160000000001</v>
      </c>
      <c r="D5851">
        <v>-294.25450000000001</v>
      </c>
      <c r="E5851">
        <v>-573.67610000000002</v>
      </c>
      <c r="F5851">
        <v>22.846299999999999</v>
      </c>
      <c r="G5851">
        <v>24.726600000000001</v>
      </c>
      <c r="H5851">
        <v>22.83</v>
      </c>
      <c r="I5851">
        <v>50.832500000000003</v>
      </c>
      <c r="J5851">
        <f t="shared" si="182"/>
        <v>-321.84640000000002</v>
      </c>
      <c r="K5851">
        <f t="shared" si="183"/>
        <v>-343.25450000000001</v>
      </c>
    </row>
    <row r="5852" spans="1:11" x14ac:dyDescent="0.25">
      <c r="A5852" s="1" t="s">
        <v>5858</v>
      </c>
      <c r="B5852" s="1">
        <v>42273.348102000004</v>
      </c>
      <c r="C5852">
        <v>-278.16739999999999</v>
      </c>
      <c r="D5852">
        <v>-290.74029999999999</v>
      </c>
      <c r="E5852">
        <v>-568.90769999999998</v>
      </c>
      <c r="F5852">
        <v>22.848299999999998</v>
      </c>
      <c r="G5852">
        <v>24.745000000000001</v>
      </c>
      <c r="H5852">
        <v>22.83</v>
      </c>
      <c r="I5852">
        <v>50.921700000000001</v>
      </c>
      <c r="J5852">
        <f t="shared" si="182"/>
        <v>-320.59219999999999</v>
      </c>
      <c r="K5852">
        <f t="shared" si="183"/>
        <v>-339.74029999999999</v>
      </c>
    </row>
    <row r="5853" spans="1:11" x14ac:dyDescent="0.25">
      <c r="A5853" s="1" t="s">
        <v>5859</v>
      </c>
      <c r="B5853" s="1">
        <v>42273.351758999997</v>
      </c>
      <c r="C5853">
        <v>-280.71929999999998</v>
      </c>
      <c r="D5853">
        <v>-294.23579999999998</v>
      </c>
      <c r="E5853">
        <v>-574.95510000000002</v>
      </c>
      <c r="F5853">
        <v>22.7821</v>
      </c>
      <c r="G5853">
        <v>24.729399999999998</v>
      </c>
      <c r="H5853">
        <v>22.83</v>
      </c>
      <c r="I5853">
        <v>50.892000000000003</v>
      </c>
      <c r="J5853">
        <f t="shared" si="182"/>
        <v>-323.14409999999998</v>
      </c>
      <c r="K5853">
        <f t="shared" si="183"/>
        <v>-343.23579999999998</v>
      </c>
    </row>
    <row r="5854" spans="1:11" x14ac:dyDescent="0.25">
      <c r="A5854" s="1" t="s">
        <v>5860</v>
      </c>
      <c r="B5854" s="1">
        <v>42273.355416999999</v>
      </c>
      <c r="C5854">
        <v>-279.20429999999999</v>
      </c>
      <c r="D5854">
        <v>-292.26139999999998</v>
      </c>
      <c r="E5854">
        <v>-571.46569999999997</v>
      </c>
      <c r="F5854">
        <v>22.7773</v>
      </c>
      <c r="G5854">
        <v>24.752400000000002</v>
      </c>
      <c r="H5854">
        <v>22.83</v>
      </c>
      <c r="I5854">
        <v>50.921700000000001</v>
      </c>
      <c r="J5854">
        <f t="shared" si="182"/>
        <v>-321.62909999999999</v>
      </c>
      <c r="K5854">
        <f t="shared" si="183"/>
        <v>-341.26139999999998</v>
      </c>
    </row>
    <row r="5855" spans="1:11" x14ac:dyDescent="0.25">
      <c r="A5855" s="1" t="s">
        <v>5861</v>
      </c>
      <c r="B5855" s="1">
        <v>42273.359074</v>
      </c>
      <c r="C5855">
        <v>-277.5403</v>
      </c>
      <c r="D5855">
        <v>-292.46010000000001</v>
      </c>
      <c r="E5855">
        <v>-570.00049999999999</v>
      </c>
      <c r="F5855">
        <v>22.772500000000001</v>
      </c>
      <c r="G5855">
        <v>24.696400000000001</v>
      </c>
      <c r="H5855">
        <v>22.83</v>
      </c>
      <c r="I5855">
        <v>50.951500000000003</v>
      </c>
      <c r="J5855">
        <f t="shared" si="182"/>
        <v>-319.96510000000001</v>
      </c>
      <c r="K5855">
        <f t="shared" si="183"/>
        <v>-341.46010000000001</v>
      </c>
    </row>
    <row r="5856" spans="1:11" x14ac:dyDescent="0.25">
      <c r="A5856" s="1" t="s">
        <v>5862</v>
      </c>
      <c r="B5856" s="1">
        <v>42273.362742999998</v>
      </c>
      <c r="C5856">
        <v>-279.22289999999998</v>
      </c>
      <c r="D5856">
        <v>-290.9452</v>
      </c>
      <c r="E5856">
        <v>-570.16809999999998</v>
      </c>
      <c r="F5856">
        <v>22.8414</v>
      </c>
      <c r="G5856">
        <v>24.709099999999999</v>
      </c>
      <c r="H5856">
        <v>22.83</v>
      </c>
      <c r="I5856">
        <v>51.040700000000001</v>
      </c>
      <c r="J5856">
        <f t="shared" si="182"/>
        <v>-321.64769999999999</v>
      </c>
      <c r="K5856">
        <f t="shared" si="183"/>
        <v>-339.9452</v>
      </c>
    </row>
    <row r="5857" spans="1:11" x14ac:dyDescent="0.25">
      <c r="A5857" s="1" t="s">
        <v>5863</v>
      </c>
      <c r="B5857" s="1">
        <v>42273.366399999999</v>
      </c>
      <c r="C5857">
        <v>-278.79450000000003</v>
      </c>
      <c r="D5857">
        <v>-292.6961</v>
      </c>
      <c r="E5857">
        <v>-571.49059999999997</v>
      </c>
      <c r="F5857">
        <v>22.774000000000001</v>
      </c>
      <c r="G5857">
        <v>24.689599999999999</v>
      </c>
      <c r="H5857">
        <v>22.83</v>
      </c>
      <c r="I5857">
        <v>51.070399999999999</v>
      </c>
      <c r="J5857">
        <f t="shared" si="182"/>
        <v>-321.21930000000003</v>
      </c>
      <c r="K5857">
        <f t="shared" si="183"/>
        <v>-341.6961</v>
      </c>
    </row>
    <row r="5858" spans="1:11" x14ac:dyDescent="0.25">
      <c r="A5858" s="1" t="s">
        <v>5864</v>
      </c>
      <c r="B5858" s="1">
        <v>42273.370058</v>
      </c>
      <c r="C5858">
        <v>-276.8449</v>
      </c>
      <c r="D5858">
        <v>-293.05619999999999</v>
      </c>
      <c r="E5858">
        <v>-569.90110000000004</v>
      </c>
      <c r="F5858">
        <v>22.779199999999999</v>
      </c>
      <c r="G5858">
        <v>24.7059</v>
      </c>
      <c r="H5858">
        <v>22.83</v>
      </c>
      <c r="I5858">
        <v>51.129800000000003</v>
      </c>
      <c r="J5858">
        <f t="shared" si="182"/>
        <v>-319.2697</v>
      </c>
      <c r="K5858">
        <f t="shared" si="183"/>
        <v>-342.05619999999999</v>
      </c>
    </row>
    <row r="5859" spans="1:11" x14ac:dyDescent="0.25">
      <c r="A5859" s="1" t="s">
        <v>5865</v>
      </c>
      <c r="B5859" s="1">
        <v>42273.373715000002</v>
      </c>
      <c r="C5859">
        <v>-278.88139999999999</v>
      </c>
      <c r="D5859">
        <v>-291.05070000000001</v>
      </c>
      <c r="E5859">
        <v>-569.93219999999997</v>
      </c>
      <c r="F5859">
        <v>22.843</v>
      </c>
      <c r="G5859">
        <v>24.691199999999998</v>
      </c>
      <c r="H5859">
        <v>22.84</v>
      </c>
      <c r="I5859">
        <v>51.232199999999999</v>
      </c>
      <c r="J5859">
        <f t="shared" si="182"/>
        <v>-321.30619999999999</v>
      </c>
      <c r="K5859">
        <f t="shared" si="183"/>
        <v>-340.05070000000001</v>
      </c>
    </row>
    <row r="5860" spans="1:11" x14ac:dyDescent="0.25">
      <c r="A5860" s="1" t="s">
        <v>5866</v>
      </c>
      <c r="B5860" s="1">
        <v>42273.377383999999</v>
      </c>
      <c r="C5860">
        <v>-277.4907</v>
      </c>
      <c r="D5860">
        <v>-291.23700000000002</v>
      </c>
      <c r="E5860">
        <v>-568.72770000000003</v>
      </c>
      <c r="F5860">
        <v>22.779299999999999</v>
      </c>
      <c r="G5860">
        <v>24.6708</v>
      </c>
      <c r="H5860">
        <v>22.85</v>
      </c>
      <c r="I5860">
        <v>51.275199999999998</v>
      </c>
      <c r="J5860">
        <f t="shared" si="182"/>
        <v>-319.91550000000001</v>
      </c>
      <c r="K5860">
        <f t="shared" si="183"/>
        <v>-340.23700000000002</v>
      </c>
    </row>
    <row r="5861" spans="1:11" x14ac:dyDescent="0.25">
      <c r="A5861" s="1" t="s">
        <v>5867</v>
      </c>
      <c r="B5861" s="1">
        <v>42273.381042000001</v>
      </c>
      <c r="C5861">
        <v>-277.59620000000001</v>
      </c>
      <c r="D5861">
        <v>-290.85820000000001</v>
      </c>
      <c r="E5861">
        <v>-568.45450000000005</v>
      </c>
      <c r="F5861">
        <v>22.778700000000001</v>
      </c>
      <c r="G5861">
        <v>24.6585</v>
      </c>
      <c r="H5861">
        <v>22.84</v>
      </c>
      <c r="I5861">
        <v>51.261899999999997</v>
      </c>
      <c r="J5861">
        <f t="shared" si="182"/>
        <v>-320.02100000000002</v>
      </c>
      <c r="K5861">
        <f t="shared" si="183"/>
        <v>-339.85820000000001</v>
      </c>
    </row>
    <row r="5862" spans="1:11" x14ac:dyDescent="0.25">
      <c r="A5862" s="1" t="s">
        <v>5868</v>
      </c>
      <c r="B5862" s="1">
        <v>42273.384699000002</v>
      </c>
      <c r="C5862">
        <v>-275.48520000000002</v>
      </c>
      <c r="D5862">
        <v>-291.6157</v>
      </c>
      <c r="E5862">
        <v>-567.10090000000002</v>
      </c>
      <c r="F5862">
        <v>22.840800000000002</v>
      </c>
      <c r="G5862">
        <v>24.623000000000001</v>
      </c>
      <c r="H5862">
        <v>22.84</v>
      </c>
      <c r="I5862">
        <v>51.321399999999997</v>
      </c>
      <c r="J5862">
        <f t="shared" si="182"/>
        <v>-317.91000000000003</v>
      </c>
      <c r="K5862">
        <f t="shared" si="183"/>
        <v>-340.6157</v>
      </c>
    </row>
    <row r="5863" spans="1:11" x14ac:dyDescent="0.25">
      <c r="A5863" s="1" t="s">
        <v>5869</v>
      </c>
      <c r="B5863" s="1">
        <v>42273.388356000003</v>
      </c>
      <c r="C5863">
        <v>-276.85120000000001</v>
      </c>
      <c r="D5863">
        <v>-289.01420000000002</v>
      </c>
      <c r="E5863">
        <v>-565.86540000000002</v>
      </c>
      <c r="F5863">
        <v>22.8431</v>
      </c>
      <c r="G5863">
        <v>24.6676</v>
      </c>
      <c r="H5863">
        <v>22.84</v>
      </c>
      <c r="I5863">
        <v>51.440100000000001</v>
      </c>
      <c r="J5863">
        <f t="shared" si="182"/>
        <v>-319.27600000000001</v>
      </c>
      <c r="K5863">
        <f t="shared" si="183"/>
        <v>-338.01420000000002</v>
      </c>
    </row>
    <row r="5864" spans="1:11" x14ac:dyDescent="0.25">
      <c r="A5864" s="1" t="s">
        <v>5870</v>
      </c>
      <c r="B5864" s="1">
        <v>42273.392025000001</v>
      </c>
      <c r="C5864">
        <v>-275.52249999999998</v>
      </c>
      <c r="D5864">
        <v>-288.87759999999997</v>
      </c>
      <c r="E5864">
        <v>-564.40009999999995</v>
      </c>
      <c r="F5864">
        <v>22.840900000000001</v>
      </c>
      <c r="G5864">
        <v>24.660799999999998</v>
      </c>
      <c r="H5864">
        <v>22.84</v>
      </c>
      <c r="I5864">
        <v>51.529200000000003</v>
      </c>
      <c r="J5864">
        <f t="shared" si="182"/>
        <v>-317.94729999999998</v>
      </c>
      <c r="K5864">
        <f t="shared" si="183"/>
        <v>-337.87759999999997</v>
      </c>
    </row>
    <row r="5865" spans="1:11" x14ac:dyDescent="0.25">
      <c r="A5865" s="1" t="s">
        <v>5871</v>
      </c>
      <c r="B5865" s="1">
        <v>42273.395683000002</v>
      </c>
      <c r="C5865">
        <v>-276.77670000000001</v>
      </c>
      <c r="D5865">
        <v>-292.00689999999997</v>
      </c>
      <c r="E5865">
        <v>-568.7835</v>
      </c>
      <c r="F5865">
        <v>22.837399999999999</v>
      </c>
      <c r="G5865">
        <v>24.654199999999999</v>
      </c>
      <c r="H5865">
        <v>22.84</v>
      </c>
      <c r="I5865">
        <v>51.529200000000003</v>
      </c>
      <c r="J5865">
        <f t="shared" si="182"/>
        <v>-319.20150000000001</v>
      </c>
      <c r="K5865">
        <f t="shared" si="183"/>
        <v>-341.00689999999997</v>
      </c>
    </row>
    <row r="5866" spans="1:11" x14ac:dyDescent="0.25">
      <c r="A5866" s="1" t="s">
        <v>5872</v>
      </c>
      <c r="B5866" s="1">
        <v>42273.399340000004</v>
      </c>
      <c r="C5866">
        <v>-277.13679999999999</v>
      </c>
      <c r="D5866">
        <v>-289.91449999999998</v>
      </c>
      <c r="E5866">
        <v>-567.05129999999997</v>
      </c>
      <c r="F5866">
        <v>22.903600000000001</v>
      </c>
      <c r="G5866">
        <v>24.598400000000002</v>
      </c>
      <c r="H5866">
        <v>22.86</v>
      </c>
      <c r="I5866">
        <v>51.555900000000001</v>
      </c>
      <c r="J5866">
        <f t="shared" si="182"/>
        <v>-319.5616</v>
      </c>
      <c r="K5866">
        <f t="shared" si="183"/>
        <v>-338.91449999999998</v>
      </c>
    </row>
    <row r="5867" spans="1:11" x14ac:dyDescent="0.25">
      <c r="A5867" s="1" t="s">
        <v>5873</v>
      </c>
      <c r="B5867" s="1">
        <v>42273.402997999998</v>
      </c>
      <c r="C5867">
        <v>-279.79410000000001</v>
      </c>
      <c r="D5867">
        <v>-294.73259999999999</v>
      </c>
      <c r="E5867">
        <v>-574.52670000000001</v>
      </c>
      <c r="F5867">
        <v>22.8429</v>
      </c>
      <c r="G5867">
        <v>24.3918</v>
      </c>
      <c r="H5867">
        <v>22.79</v>
      </c>
      <c r="I5867">
        <v>49.827300000000001</v>
      </c>
      <c r="J5867">
        <f t="shared" si="182"/>
        <v>-322.21890000000002</v>
      </c>
      <c r="K5867">
        <f t="shared" si="183"/>
        <v>-343.73259999999999</v>
      </c>
    </row>
    <row r="5868" spans="1:11" x14ac:dyDescent="0.25">
      <c r="A5868" s="1" t="s">
        <v>5874</v>
      </c>
      <c r="B5868" s="1">
        <v>42273.406667000003</v>
      </c>
      <c r="C5868">
        <v>-280.73790000000002</v>
      </c>
      <c r="D5868">
        <v>-294.28550000000001</v>
      </c>
      <c r="E5868">
        <v>-575.02340000000004</v>
      </c>
      <c r="F5868">
        <v>22.712399999999999</v>
      </c>
      <c r="G5868">
        <v>24.436499999999999</v>
      </c>
      <c r="H5868">
        <v>22.68</v>
      </c>
      <c r="I5868">
        <v>50.457000000000001</v>
      </c>
      <c r="J5868">
        <f t="shared" si="182"/>
        <v>-323.16270000000003</v>
      </c>
      <c r="K5868">
        <f t="shared" si="183"/>
        <v>-343.28550000000001</v>
      </c>
    </row>
    <row r="5869" spans="1:11" x14ac:dyDescent="0.25">
      <c r="A5869" s="1" t="s">
        <v>5875</v>
      </c>
      <c r="B5869" s="1">
        <v>42273.410323999997</v>
      </c>
      <c r="C5869">
        <v>-280.09219999999999</v>
      </c>
      <c r="D5869">
        <v>-294.27929999999998</v>
      </c>
      <c r="E5869">
        <v>-574.37149999999997</v>
      </c>
      <c r="F5869">
        <v>22.654299999999999</v>
      </c>
      <c r="G5869">
        <v>24.347200000000001</v>
      </c>
      <c r="H5869">
        <v>22.6</v>
      </c>
      <c r="I5869">
        <v>50.2928</v>
      </c>
      <c r="J5869">
        <f t="shared" si="182"/>
        <v>-322.517</v>
      </c>
      <c r="K5869">
        <f t="shared" si="183"/>
        <v>-343.27929999999998</v>
      </c>
    </row>
    <row r="5870" spans="1:11" x14ac:dyDescent="0.25">
      <c r="A5870" s="1" t="s">
        <v>5876</v>
      </c>
      <c r="B5870" s="1">
        <v>42273.413981999998</v>
      </c>
      <c r="C5870">
        <v>-279.46510000000001</v>
      </c>
      <c r="D5870">
        <v>-289.8897</v>
      </c>
      <c r="E5870">
        <v>-569.35469999999998</v>
      </c>
      <c r="F5870">
        <v>22.584700000000002</v>
      </c>
      <c r="G5870">
        <v>24.2578</v>
      </c>
      <c r="H5870">
        <v>22.52</v>
      </c>
      <c r="I5870">
        <v>50.630299999999998</v>
      </c>
      <c r="J5870">
        <f t="shared" si="182"/>
        <v>-321.88990000000001</v>
      </c>
      <c r="K5870">
        <f t="shared" si="183"/>
        <v>-338.8897</v>
      </c>
    </row>
    <row r="5871" spans="1:11" x14ac:dyDescent="0.25">
      <c r="A5871" s="1" t="s">
        <v>5877</v>
      </c>
      <c r="B5871" s="1">
        <v>42273.417650000003</v>
      </c>
      <c r="C5871">
        <v>-282.1721</v>
      </c>
      <c r="D5871">
        <v>-293.03750000000002</v>
      </c>
      <c r="E5871">
        <v>-575.2097</v>
      </c>
      <c r="F5871">
        <v>22.524899999999999</v>
      </c>
      <c r="G5871">
        <v>24.121600000000001</v>
      </c>
      <c r="H5871">
        <v>22.43</v>
      </c>
      <c r="I5871">
        <v>49.509599999999999</v>
      </c>
      <c r="J5871">
        <f t="shared" si="182"/>
        <v>-324.59690000000001</v>
      </c>
      <c r="K5871">
        <f t="shared" si="183"/>
        <v>-342.03750000000002</v>
      </c>
    </row>
    <row r="5872" spans="1:11" x14ac:dyDescent="0.25">
      <c r="A5872" s="1" t="s">
        <v>5878</v>
      </c>
      <c r="B5872" s="1">
        <v>42273.421307999997</v>
      </c>
      <c r="C5872">
        <v>-283.54430000000002</v>
      </c>
      <c r="D5872">
        <v>-296.42759999999998</v>
      </c>
      <c r="E5872">
        <v>-579.97180000000003</v>
      </c>
      <c r="F5872">
        <v>22.4619</v>
      </c>
      <c r="G5872">
        <v>24.137899999999998</v>
      </c>
      <c r="H5872">
        <v>22.38</v>
      </c>
      <c r="I5872">
        <v>49.385899999999999</v>
      </c>
      <c r="J5872">
        <f t="shared" si="182"/>
        <v>-325.96910000000003</v>
      </c>
      <c r="K5872">
        <f t="shared" si="183"/>
        <v>-345.42759999999998</v>
      </c>
    </row>
    <row r="5873" spans="1:11" x14ac:dyDescent="0.25">
      <c r="A5873" s="1" t="s">
        <v>5879</v>
      </c>
      <c r="B5873" s="1">
        <v>42273.424964999998</v>
      </c>
      <c r="C5873">
        <v>-282.40179999999998</v>
      </c>
      <c r="D5873">
        <v>-294.58969999999999</v>
      </c>
      <c r="E5873">
        <v>-576.99159999999995</v>
      </c>
      <c r="F5873">
        <v>22.462199999999999</v>
      </c>
      <c r="G5873">
        <v>24.043600000000001</v>
      </c>
      <c r="H5873">
        <v>22.35</v>
      </c>
      <c r="I5873">
        <v>49.847299999999997</v>
      </c>
      <c r="J5873">
        <f t="shared" si="182"/>
        <v>-324.82659999999998</v>
      </c>
      <c r="K5873">
        <f t="shared" si="183"/>
        <v>-343.58969999999999</v>
      </c>
    </row>
    <row r="5874" spans="1:11" x14ac:dyDescent="0.25">
      <c r="A5874" s="1" t="s">
        <v>5880</v>
      </c>
      <c r="B5874" s="1">
        <v>42273.428623</v>
      </c>
      <c r="C5874">
        <v>-282.42669999999998</v>
      </c>
      <c r="D5874">
        <v>-295.17959999999999</v>
      </c>
      <c r="E5874">
        <v>-577.60630000000003</v>
      </c>
      <c r="F5874">
        <v>22.463799999999999</v>
      </c>
      <c r="G5874">
        <v>24.1877</v>
      </c>
      <c r="H5874">
        <v>22.3</v>
      </c>
      <c r="I5874">
        <v>49.576300000000003</v>
      </c>
      <c r="J5874">
        <f t="shared" si="182"/>
        <v>-324.85149999999999</v>
      </c>
      <c r="K5874">
        <f t="shared" si="183"/>
        <v>-344.17959999999999</v>
      </c>
    </row>
    <row r="5875" spans="1:11" x14ac:dyDescent="0.25">
      <c r="A5875" s="1" t="s">
        <v>5881</v>
      </c>
      <c r="B5875" s="1">
        <v>42273.432291999998</v>
      </c>
      <c r="C5875">
        <v>-283.73669999999998</v>
      </c>
      <c r="D5875">
        <v>-295.75700000000001</v>
      </c>
      <c r="E5875">
        <v>-579.49369999999999</v>
      </c>
      <c r="F5875">
        <v>22.468399999999999</v>
      </c>
      <c r="G5875">
        <v>24.072900000000001</v>
      </c>
      <c r="H5875">
        <v>22.3</v>
      </c>
      <c r="I5875">
        <v>49.576300000000003</v>
      </c>
      <c r="J5875">
        <f t="shared" si="182"/>
        <v>-326.16149999999999</v>
      </c>
      <c r="K5875">
        <f t="shared" si="183"/>
        <v>-344.75700000000001</v>
      </c>
    </row>
    <row r="5876" spans="1:11" x14ac:dyDescent="0.25">
      <c r="A5876" s="1" t="s">
        <v>5882</v>
      </c>
      <c r="B5876" s="1">
        <v>42273.435948999999</v>
      </c>
      <c r="C5876">
        <v>-279.62650000000002</v>
      </c>
      <c r="D5876">
        <v>-293.4101</v>
      </c>
      <c r="E5876">
        <v>-573.03660000000002</v>
      </c>
      <c r="F5876">
        <v>22.399699999999999</v>
      </c>
      <c r="G5876">
        <v>24.265499999999999</v>
      </c>
      <c r="H5876">
        <v>22.27</v>
      </c>
      <c r="I5876">
        <v>50.006500000000003</v>
      </c>
      <c r="J5876">
        <f t="shared" si="182"/>
        <v>-322.05130000000003</v>
      </c>
      <c r="K5876">
        <f t="shared" si="183"/>
        <v>-342.4101</v>
      </c>
    </row>
    <row r="5877" spans="1:11" x14ac:dyDescent="0.25">
      <c r="A5877" s="1" t="s">
        <v>5883</v>
      </c>
      <c r="B5877" s="1">
        <v>42273.439607</v>
      </c>
      <c r="C5877">
        <v>-280.31569999999999</v>
      </c>
      <c r="D5877">
        <v>-293.0872</v>
      </c>
      <c r="E5877">
        <v>-573.40290000000005</v>
      </c>
      <c r="F5877">
        <v>22.4619</v>
      </c>
      <c r="G5877">
        <v>24.3626</v>
      </c>
      <c r="H5877">
        <v>22.32</v>
      </c>
      <c r="I5877">
        <v>50.424199999999999</v>
      </c>
      <c r="J5877">
        <f t="shared" si="182"/>
        <v>-322.7405</v>
      </c>
      <c r="K5877">
        <f t="shared" si="183"/>
        <v>-342.0872</v>
      </c>
    </row>
    <row r="5878" spans="1:11" x14ac:dyDescent="0.25">
      <c r="A5878" s="1" t="s">
        <v>5884</v>
      </c>
      <c r="B5878" s="1">
        <v>42273.443264000001</v>
      </c>
      <c r="C5878">
        <v>-278.25439999999998</v>
      </c>
      <c r="D5878">
        <v>-292.15589999999997</v>
      </c>
      <c r="E5878">
        <v>-570.41020000000003</v>
      </c>
      <c r="F5878">
        <v>22.5289</v>
      </c>
      <c r="G5878">
        <v>24.3779</v>
      </c>
      <c r="H5878">
        <v>22.37</v>
      </c>
      <c r="I5878">
        <v>50.7545</v>
      </c>
      <c r="J5878">
        <f t="shared" si="182"/>
        <v>-320.67919999999998</v>
      </c>
      <c r="K5878">
        <f t="shared" si="183"/>
        <v>-341.15589999999997</v>
      </c>
    </row>
    <row r="5879" spans="1:11" x14ac:dyDescent="0.25">
      <c r="A5879" s="1" t="s">
        <v>5885</v>
      </c>
      <c r="B5879" s="1">
        <v>42273.446932999999</v>
      </c>
      <c r="C5879">
        <v>-276.64010000000002</v>
      </c>
      <c r="D5879">
        <v>-289.25639999999999</v>
      </c>
      <c r="E5879">
        <v>-565.89639999999997</v>
      </c>
      <c r="F5879">
        <v>22.5319</v>
      </c>
      <c r="G5879">
        <v>24.412400000000002</v>
      </c>
      <c r="H5879">
        <v>22.42</v>
      </c>
      <c r="I5879">
        <v>51.055900000000001</v>
      </c>
      <c r="J5879">
        <f t="shared" si="182"/>
        <v>-319.06490000000002</v>
      </c>
      <c r="K5879">
        <f t="shared" si="183"/>
        <v>-338.25639999999999</v>
      </c>
    </row>
    <row r="5880" spans="1:11" x14ac:dyDescent="0.25">
      <c r="A5880" s="1" t="s">
        <v>5886</v>
      </c>
      <c r="B5880" s="1">
        <v>42273.45059</v>
      </c>
      <c r="C5880">
        <v>-279.42779999999999</v>
      </c>
      <c r="D5880">
        <v>-289.05149999999998</v>
      </c>
      <c r="E5880">
        <v>-568.47929999999997</v>
      </c>
      <c r="F5880">
        <v>22.584399999999999</v>
      </c>
      <c r="G5880">
        <v>24.3446</v>
      </c>
      <c r="H5880">
        <v>22.45</v>
      </c>
      <c r="I5880">
        <v>51.3309</v>
      </c>
      <c r="J5880">
        <f t="shared" si="182"/>
        <v>-321.8526</v>
      </c>
      <c r="K5880">
        <f t="shared" si="183"/>
        <v>-338.05149999999998</v>
      </c>
    </row>
    <row r="5881" spans="1:11" x14ac:dyDescent="0.25">
      <c r="A5881" s="1" t="s">
        <v>5887</v>
      </c>
      <c r="B5881" s="1">
        <v>42273.454248000002</v>
      </c>
      <c r="C5881">
        <v>-277.97500000000002</v>
      </c>
      <c r="D5881">
        <v>-287.13920000000002</v>
      </c>
      <c r="E5881">
        <v>-565.11410000000001</v>
      </c>
      <c r="F5881">
        <v>22.588000000000001</v>
      </c>
      <c r="G5881">
        <v>24.303699999999999</v>
      </c>
      <c r="H5881">
        <v>22.48</v>
      </c>
      <c r="I5881">
        <v>51.400599999999997</v>
      </c>
      <c r="J5881">
        <f t="shared" si="182"/>
        <v>-320.39980000000003</v>
      </c>
      <c r="K5881">
        <f t="shared" si="183"/>
        <v>-336.13920000000002</v>
      </c>
    </row>
    <row r="5882" spans="1:11" x14ac:dyDescent="0.25">
      <c r="A5882" s="1" t="s">
        <v>5888</v>
      </c>
      <c r="B5882" s="1">
        <v>42273.457905000003</v>
      </c>
      <c r="C5882">
        <v>-271.94</v>
      </c>
      <c r="D5882">
        <v>-280.9676</v>
      </c>
      <c r="E5882">
        <v>-552.9076</v>
      </c>
      <c r="F5882">
        <v>22.5943</v>
      </c>
      <c r="G5882">
        <v>24.146699999999999</v>
      </c>
      <c r="H5882">
        <v>22.5</v>
      </c>
      <c r="I5882">
        <v>53.242400000000004</v>
      </c>
      <c r="J5882">
        <f t="shared" si="182"/>
        <v>-314.3648</v>
      </c>
      <c r="K5882">
        <f t="shared" si="183"/>
        <v>-329.9676</v>
      </c>
    </row>
    <row r="5883" spans="1:11" x14ac:dyDescent="0.25">
      <c r="A5883" s="1" t="s">
        <v>5889</v>
      </c>
      <c r="B5883" s="1">
        <v>42273.461574000001</v>
      </c>
      <c r="C5883">
        <v>-269.4502</v>
      </c>
      <c r="D5883">
        <v>-280.11079999999998</v>
      </c>
      <c r="E5883">
        <v>-549.56100000000004</v>
      </c>
      <c r="F5883">
        <v>22.587499999999999</v>
      </c>
      <c r="G5883">
        <v>24.284700000000001</v>
      </c>
      <c r="H5883">
        <v>22.44</v>
      </c>
      <c r="I5883">
        <v>52.8964</v>
      </c>
      <c r="J5883">
        <f t="shared" si="182"/>
        <v>-311.875</v>
      </c>
      <c r="K5883">
        <f t="shared" si="183"/>
        <v>-329.11079999999998</v>
      </c>
    </row>
    <row r="5884" spans="1:11" x14ac:dyDescent="0.25">
      <c r="A5884" s="1" t="s">
        <v>5890</v>
      </c>
      <c r="B5884" s="1">
        <v>42273.465231000002</v>
      </c>
      <c r="C5884">
        <v>-268.08429999999998</v>
      </c>
      <c r="D5884">
        <v>-279.73829999999998</v>
      </c>
      <c r="E5884">
        <v>-547.82259999999997</v>
      </c>
      <c r="F5884">
        <v>22.589700000000001</v>
      </c>
      <c r="G5884">
        <v>24.3309</v>
      </c>
      <c r="H5884">
        <v>22.45</v>
      </c>
      <c r="I5884">
        <v>52.6477</v>
      </c>
      <c r="J5884">
        <f t="shared" si="182"/>
        <v>-310.50909999999999</v>
      </c>
      <c r="K5884">
        <f t="shared" si="183"/>
        <v>-328.73829999999998</v>
      </c>
    </row>
    <row r="5885" spans="1:11" x14ac:dyDescent="0.25">
      <c r="A5885" s="1" t="s">
        <v>5891</v>
      </c>
      <c r="B5885" s="1">
        <v>42273.468889000003</v>
      </c>
      <c r="C5885">
        <v>-266.77420000000001</v>
      </c>
      <c r="D5885">
        <v>-279.8066</v>
      </c>
      <c r="E5885">
        <v>-546.58079999999995</v>
      </c>
      <c r="F5885">
        <v>22.5852</v>
      </c>
      <c r="G5885">
        <v>24.3186</v>
      </c>
      <c r="H5885">
        <v>22.48</v>
      </c>
      <c r="I5885">
        <v>52.630699999999997</v>
      </c>
      <c r="J5885">
        <f t="shared" si="182"/>
        <v>-309.19900000000001</v>
      </c>
      <c r="K5885">
        <f t="shared" si="183"/>
        <v>-328.8066</v>
      </c>
    </row>
    <row r="5886" spans="1:11" x14ac:dyDescent="0.25">
      <c r="A5886" s="1" t="s">
        <v>5892</v>
      </c>
      <c r="B5886" s="1">
        <v>42273.472545999997</v>
      </c>
      <c r="C5886">
        <v>-268.02839999999998</v>
      </c>
      <c r="D5886">
        <v>-281.51400000000001</v>
      </c>
      <c r="E5886">
        <v>-549.54240000000004</v>
      </c>
      <c r="F5886">
        <v>22.591799999999999</v>
      </c>
      <c r="G5886">
        <v>24.300799999999999</v>
      </c>
      <c r="H5886">
        <v>22.5</v>
      </c>
      <c r="I5886">
        <v>52.628999999999998</v>
      </c>
      <c r="J5886">
        <f t="shared" si="182"/>
        <v>-310.45319999999998</v>
      </c>
      <c r="K5886">
        <f t="shared" si="183"/>
        <v>-330.51400000000001</v>
      </c>
    </row>
    <row r="5887" spans="1:11" x14ac:dyDescent="0.25">
      <c r="A5887" s="1" t="s">
        <v>5893</v>
      </c>
      <c r="B5887" s="1">
        <v>42273.476215000002</v>
      </c>
      <c r="C5887">
        <v>-270.31330000000003</v>
      </c>
      <c r="D5887">
        <v>-281.11660000000001</v>
      </c>
      <c r="E5887">
        <v>-551.42989999999998</v>
      </c>
      <c r="F5887">
        <v>22.591899999999999</v>
      </c>
      <c r="G5887">
        <v>24.299900000000001</v>
      </c>
      <c r="H5887">
        <v>22.54</v>
      </c>
      <c r="I5887">
        <v>52.8598</v>
      </c>
      <c r="J5887">
        <f t="shared" si="182"/>
        <v>-312.73810000000003</v>
      </c>
      <c r="K5887">
        <f t="shared" si="183"/>
        <v>-330.11660000000001</v>
      </c>
    </row>
    <row r="5888" spans="1:11" x14ac:dyDescent="0.25">
      <c r="A5888" s="1" t="s">
        <v>5894</v>
      </c>
      <c r="B5888" s="1">
        <v>42273.479872999997</v>
      </c>
      <c r="C5888">
        <v>-274.1814</v>
      </c>
      <c r="D5888">
        <v>-281.09800000000001</v>
      </c>
      <c r="E5888">
        <v>-555.27940000000001</v>
      </c>
      <c r="F5888">
        <v>22.652699999999999</v>
      </c>
      <c r="G5888">
        <v>24.325099999999999</v>
      </c>
      <c r="H5888">
        <v>22.59</v>
      </c>
      <c r="I5888">
        <v>53.075400000000002</v>
      </c>
      <c r="J5888">
        <f t="shared" si="182"/>
        <v>-316.6062</v>
      </c>
      <c r="K5888">
        <f t="shared" si="183"/>
        <v>-330.09800000000001</v>
      </c>
    </row>
    <row r="5889" spans="1:11" x14ac:dyDescent="0.25">
      <c r="A5889" s="1" t="s">
        <v>5895</v>
      </c>
      <c r="B5889" s="1">
        <v>42273.483529999998</v>
      </c>
      <c r="C5889">
        <v>-273.63499999999999</v>
      </c>
      <c r="D5889">
        <v>-281.27800000000002</v>
      </c>
      <c r="E5889">
        <v>-554.91300000000001</v>
      </c>
      <c r="F5889">
        <v>22.716699999999999</v>
      </c>
      <c r="G5889">
        <v>24.271999999999998</v>
      </c>
      <c r="H5889">
        <v>22.65</v>
      </c>
      <c r="I5889">
        <v>53.188000000000002</v>
      </c>
      <c r="J5889">
        <f t="shared" si="182"/>
        <v>-316.0598</v>
      </c>
      <c r="K5889">
        <f t="shared" si="183"/>
        <v>-330.27800000000002</v>
      </c>
    </row>
    <row r="5890" spans="1:11" x14ac:dyDescent="0.25">
      <c r="A5890" s="1" t="s">
        <v>5896</v>
      </c>
      <c r="B5890" s="1">
        <v>42273.487186999999</v>
      </c>
      <c r="C5890">
        <v>-271.21980000000002</v>
      </c>
      <c r="D5890">
        <v>-281.00490000000002</v>
      </c>
      <c r="E5890">
        <v>-552.22460000000001</v>
      </c>
      <c r="F5890">
        <v>22.715199999999999</v>
      </c>
      <c r="G5890">
        <v>24.297699999999999</v>
      </c>
      <c r="H5890">
        <v>22.71</v>
      </c>
      <c r="I5890">
        <v>53.124400000000001</v>
      </c>
      <c r="J5890">
        <f t="shared" si="182"/>
        <v>-313.64460000000003</v>
      </c>
      <c r="K5890">
        <f t="shared" si="183"/>
        <v>-330.00490000000002</v>
      </c>
    </row>
    <row r="5891" spans="1:11" x14ac:dyDescent="0.25">
      <c r="A5891" s="1" t="s">
        <v>5897</v>
      </c>
      <c r="B5891" s="1">
        <v>42273.490855999997</v>
      </c>
      <c r="C5891">
        <v>-265.33999999999997</v>
      </c>
      <c r="D5891">
        <v>-278.72620000000001</v>
      </c>
      <c r="E5891">
        <v>-544.06619999999998</v>
      </c>
      <c r="F5891">
        <v>22.715299999999999</v>
      </c>
      <c r="G5891">
        <v>24.1889</v>
      </c>
      <c r="H5891">
        <v>22.64</v>
      </c>
      <c r="I5891">
        <v>53.671900000000001</v>
      </c>
      <c r="J5891">
        <f t="shared" si="182"/>
        <v>-307.76479999999998</v>
      </c>
      <c r="K5891">
        <f t="shared" si="183"/>
        <v>-327.72620000000001</v>
      </c>
    </row>
    <row r="5892" spans="1:11" x14ac:dyDescent="0.25">
      <c r="A5892" s="1" t="s">
        <v>5898</v>
      </c>
      <c r="B5892" s="1">
        <v>42273.494513999998</v>
      </c>
      <c r="C5892">
        <v>-269.79169999999999</v>
      </c>
      <c r="D5892">
        <v>-277.08089999999999</v>
      </c>
      <c r="E5892">
        <v>-546.87260000000003</v>
      </c>
      <c r="F5892">
        <v>22.652899999999999</v>
      </c>
      <c r="G5892">
        <v>24.1464</v>
      </c>
      <c r="H5892">
        <v>22.53</v>
      </c>
      <c r="I5892">
        <v>53.576099999999997</v>
      </c>
      <c r="J5892">
        <f t="shared" si="182"/>
        <v>-312.2165</v>
      </c>
      <c r="K5892">
        <f t="shared" si="183"/>
        <v>-326.08089999999999</v>
      </c>
    </row>
    <row r="5893" spans="1:11" x14ac:dyDescent="0.25">
      <c r="A5893" s="1" t="s">
        <v>5899</v>
      </c>
      <c r="B5893" s="1">
        <v>42273.498170999999</v>
      </c>
      <c r="C5893">
        <v>-270.58030000000002</v>
      </c>
      <c r="D5893">
        <v>-277.18639999999999</v>
      </c>
      <c r="E5893">
        <v>-547.76670000000001</v>
      </c>
      <c r="F5893">
        <v>22.590800000000002</v>
      </c>
      <c r="G5893">
        <v>24.012899999999998</v>
      </c>
      <c r="H5893">
        <v>22.42</v>
      </c>
      <c r="I5893">
        <v>53.625100000000003</v>
      </c>
      <c r="J5893">
        <f t="shared" si="182"/>
        <v>-313.00510000000003</v>
      </c>
      <c r="K5893">
        <f t="shared" si="183"/>
        <v>-326.18639999999999</v>
      </c>
    </row>
    <row r="5894" spans="1:11" x14ac:dyDescent="0.25">
      <c r="A5894" s="1" t="s">
        <v>5900</v>
      </c>
      <c r="B5894" s="1">
        <v>42273.501829000001</v>
      </c>
      <c r="C5894">
        <v>-267.98500000000001</v>
      </c>
      <c r="D5894">
        <v>-273.11970000000002</v>
      </c>
      <c r="E5894">
        <v>-541.1046</v>
      </c>
      <c r="F5894">
        <v>22.5261</v>
      </c>
      <c r="G5894">
        <v>23.927600000000002</v>
      </c>
      <c r="H5894">
        <v>22.34</v>
      </c>
      <c r="I5894">
        <v>54.409599999999998</v>
      </c>
      <c r="J5894">
        <f t="shared" ref="J5894:J5957" si="184">C5894-$C$6</f>
        <v>-310.40980000000002</v>
      </c>
      <c r="K5894">
        <f t="shared" ref="K5894:K5957" si="185">D5894-$D$6</f>
        <v>-322.11970000000002</v>
      </c>
    </row>
    <row r="5895" spans="1:11" x14ac:dyDescent="0.25">
      <c r="A5895" s="1" t="s">
        <v>5901</v>
      </c>
      <c r="B5895" s="1">
        <v>42273.505497999999</v>
      </c>
      <c r="C5895">
        <v>-269.28879999999998</v>
      </c>
      <c r="D5895">
        <v>-273.1755</v>
      </c>
      <c r="E5895">
        <v>-542.46439999999996</v>
      </c>
      <c r="F5895">
        <v>22.4621</v>
      </c>
      <c r="G5895">
        <v>23.790299999999998</v>
      </c>
      <c r="H5895">
        <v>22.28</v>
      </c>
      <c r="I5895">
        <v>54.265799999999999</v>
      </c>
      <c r="J5895">
        <f t="shared" si="184"/>
        <v>-311.71359999999999</v>
      </c>
      <c r="K5895">
        <f t="shared" si="185"/>
        <v>-322.1755</v>
      </c>
    </row>
    <row r="5896" spans="1:11" x14ac:dyDescent="0.25">
      <c r="A5896" s="1" t="s">
        <v>5902</v>
      </c>
      <c r="B5896" s="1">
        <v>42273.509155</v>
      </c>
      <c r="C5896">
        <v>-269.89109999999999</v>
      </c>
      <c r="D5896">
        <v>-275.7894</v>
      </c>
      <c r="E5896">
        <v>-545.68050000000005</v>
      </c>
      <c r="F5896">
        <v>22.459499999999998</v>
      </c>
      <c r="G5896">
        <v>23.970400000000001</v>
      </c>
      <c r="H5896">
        <v>22.23</v>
      </c>
      <c r="I5896">
        <v>53.790599999999998</v>
      </c>
      <c r="J5896">
        <f t="shared" si="184"/>
        <v>-312.3159</v>
      </c>
      <c r="K5896">
        <f t="shared" si="185"/>
        <v>-324.7894</v>
      </c>
    </row>
    <row r="5897" spans="1:11" x14ac:dyDescent="0.25">
      <c r="A5897" s="1" t="s">
        <v>5903</v>
      </c>
      <c r="B5897" s="1">
        <v>42273.512812000001</v>
      </c>
      <c r="C5897">
        <v>-269.4316</v>
      </c>
      <c r="D5897">
        <v>-273.6164</v>
      </c>
      <c r="E5897">
        <v>-543.048</v>
      </c>
      <c r="F5897">
        <v>22.467099999999999</v>
      </c>
      <c r="G5897">
        <v>23.845199999999998</v>
      </c>
      <c r="H5897">
        <v>22.22</v>
      </c>
      <c r="I5897">
        <v>54.554099999999998</v>
      </c>
      <c r="J5897">
        <f t="shared" si="184"/>
        <v>-311.85640000000001</v>
      </c>
      <c r="K5897">
        <f t="shared" si="185"/>
        <v>-322.6164</v>
      </c>
    </row>
    <row r="5898" spans="1:11" x14ac:dyDescent="0.25">
      <c r="A5898" s="1" t="s">
        <v>5904</v>
      </c>
      <c r="B5898" s="1">
        <v>42273.516480999999</v>
      </c>
      <c r="C5898">
        <v>-268.84179999999998</v>
      </c>
      <c r="D5898">
        <v>-270.76029999999997</v>
      </c>
      <c r="E5898">
        <v>-539.60209999999995</v>
      </c>
      <c r="F5898">
        <v>22.401299999999999</v>
      </c>
      <c r="G5898">
        <v>23.797699999999999</v>
      </c>
      <c r="H5898">
        <v>22.2</v>
      </c>
      <c r="I5898">
        <v>54.611400000000003</v>
      </c>
      <c r="J5898">
        <f t="shared" si="184"/>
        <v>-311.26659999999998</v>
      </c>
      <c r="K5898">
        <f t="shared" si="185"/>
        <v>-319.76029999999997</v>
      </c>
    </row>
    <row r="5899" spans="1:11" x14ac:dyDescent="0.25">
      <c r="A5899" s="1" t="s">
        <v>5905</v>
      </c>
      <c r="B5899" s="1">
        <v>42273.520139</v>
      </c>
      <c r="C5899">
        <v>-266.4203</v>
      </c>
      <c r="D5899">
        <v>-270.57400000000001</v>
      </c>
      <c r="E5899">
        <v>-536.99440000000004</v>
      </c>
      <c r="F5899">
        <v>22.338100000000001</v>
      </c>
      <c r="G5899">
        <v>23.9268</v>
      </c>
      <c r="H5899">
        <v>22.17</v>
      </c>
      <c r="I5899">
        <v>54.740299999999998</v>
      </c>
      <c r="J5899">
        <f t="shared" si="184"/>
        <v>-308.8451</v>
      </c>
      <c r="K5899">
        <f t="shared" si="185"/>
        <v>-319.57400000000001</v>
      </c>
    </row>
    <row r="5900" spans="1:11" x14ac:dyDescent="0.25">
      <c r="A5900" s="1" t="s">
        <v>5906</v>
      </c>
      <c r="B5900" s="1">
        <v>42273.523796000001</v>
      </c>
      <c r="C5900">
        <v>-267.77390000000003</v>
      </c>
      <c r="D5900">
        <v>-270.79140000000001</v>
      </c>
      <c r="E5900">
        <v>-538.5652</v>
      </c>
      <c r="F5900">
        <v>22.398900000000001</v>
      </c>
      <c r="G5900">
        <v>23.773900000000001</v>
      </c>
      <c r="H5900">
        <v>22.15</v>
      </c>
      <c r="I5900">
        <v>54.567900000000002</v>
      </c>
      <c r="J5900">
        <f t="shared" si="184"/>
        <v>-310.19870000000003</v>
      </c>
      <c r="K5900">
        <f t="shared" si="185"/>
        <v>-319.79140000000001</v>
      </c>
    </row>
    <row r="5901" spans="1:11" x14ac:dyDescent="0.25">
      <c r="A5901" s="1" t="s">
        <v>5907</v>
      </c>
      <c r="B5901" s="1">
        <v>42273.527454000003</v>
      </c>
      <c r="C5901">
        <v>-267.53789999999998</v>
      </c>
      <c r="D5901">
        <v>-269.82900000000001</v>
      </c>
      <c r="E5901">
        <v>-537.36689999999999</v>
      </c>
      <c r="F5901">
        <v>22.403700000000001</v>
      </c>
      <c r="G5901">
        <v>23.940300000000001</v>
      </c>
      <c r="H5901">
        <v>22.13</v>
      </c>
      <c r="I5901">
        <v>55.054600000000001</v>
      </c>
      <c r="J5901">
        <f t="shared" si="184"/>
        <v>-309.96269999999998</v>
      </c>
      <c r="K5901">
        <f t="shared" si="185"/>
        <v>-318.82900000000001</v>
      </c>
    </row>
    <row r="5902" spans="1:11" x14ac:dyDescent="0.25">
      <c r="A5902" s="1" t="s">
        <v>5908</v>
      </c>
      <c r="B5902" s="1">
        <v>42273.531123000001</v>
      </c>
      <c r="C5902">
        <v>-269.97800000000001</v>
      </c>
      <c r="D5902">
        <v>-271.92759999999998</v>
      </c>
      <c r="E5902">
        <v>-541.90560000000005</v>
      </c>
      <c r="F5902">
        <v>22.340900000000001</v>
      </c>
      <c r="G5902">
        <v>23.888300000000001</v>
      </c>
      <c r="H5902">
        <v>22.1</v>
      </c>
      <c r="I5902">
        <v>54.323599999999999</v>
      </c>
      <c r="J5902">
        <f t="shared" si="184"/>
        <v>-312.40280000000001</v>
      </c>
      <c r="K5902">
        <f t="shared" si="185"/>
        <v>-320.92759999999998</v>
      </c>
    </row>
    <row r="5903" spans="1:11" x14ac:dyDescent="0.25">
      <c r="A5903" s="1" t="s">
        <v>5909</v>
      </c>
      <c r="B5903" s="1">
        <v>42273.534780000002</v>
      </c>
      <c r="C5903">
        <v>-270.6361</v>
      </c>
      <c r="D5903">
        <v>-273.18169999999998</v>
      </c>
      <c r="E5903">
        <v>-543.81790000000001</v>
      </c>
      <c r="F5903">
        <v>22.335799999999999</v>
      </c>
      <c r="G5903">
        <v>24.027699999999999</v>
      </c>
      <c r="H5903">
        <v>22.07</v>
      </c>
      <c r="I5903">
        <v>53.878999999999998</v>
      </c>
      <c r="J5903">
        <f t="shared" si="184"/>
        <v>-313.0609</v>
      </c>
      <c r="K5903">
        <f t="shared" si="185"/>
        <v>-322.18169999999998</v>
      </c>
    </row>
    <row r="5904" spans="1:11" x14ac:dyDescent="0.25">
      <c r="A5904" s="1" t="s">
        <v>5910</v>
      </c>
      <c r="B5904" s="1">
        <v>42273.538438000003</v>
      </c>
      <c r="C5904">
        <v>-270.47469999999998</v>
      </c>
      <c r="D5904">
        <v>-277.31060000000002</v>
      </c>
      <c r="E5904">
        <v>-547.78530000000001</v>
      </c>
      <c r="F5904">
        <v>22.338899999999999</v>
      </c>
      <c r="G5904">
        <v>23.8993</v>
      </c>
      <c r="H5904">
        <v>22.04</v>
      </c>
      <c r="I5904">
        <v>52.773200000000003</v>
      </c>
      <c r="J5904">
        <f t="shared" si="184"/>
        <v>-312.89949999999999</v>
      </c>
      <c r="K5904">
        <f t="shared" si="185"/>
        <v>-326.31060000000002</v>
      </c>
    </row>
    <row r="5905" spans="1:11" x14ac:dyDescent="0.25">
      <c r="A5905" s="1" t="s">
        <v>5911</v>
      </c>
      <c r="B5905" s="1">
        <v>42273.542094999997</v>
      </c>
      <c r="C5905">
        <v>-273.00170000000003</v>
      </c>
      <c r="D5905">
        <v>-277.19260000000003</v>
      </c>
      <c r="E5905">
        <v>-550.1943</v>
      </c>
      <c r="F5905">
        <v>22.2819</v>
      </c>
      <c r="G5905">
        <v>23.9541</v>
      </c>
      <c r="H5905">
        <v>22.06</v>
      </c>
      <c r="I5905">
        <v>53.290399999999998</v>
      </c>
      <c r="J5905">
        <f t="shared" si="184"/>
        <v>-315.42650000000003</v>
      </c>
      <c r="K5905">
        <f t="shared" si="185"/>
        <v>-326.19260000000003</v>
      </c>
    </row>
    <row r="5906" spans="1:11" x14ac:dyDescent="0.25">
      <c r="A5906" s="1" t="s">
        <v>5912</v>
      </c>
      <c r="B5906" s="1">
        <v>42273.545764000002</v>
      </c>
      <c r="C5906">
        <v>-272.23180000000002</v>
      </c>
      <c r="D5906">
        <v>-276.93810000000002</v>
      </c>
      <c r="E5906">
        <v>-549.16989999999998</v>
      </c>
      <c r="F5906">
        <v>22.335599999999999</v>
      </c>
      <c r="G5906">
        <v>24.024699999999999</v>
      </c>
      <c r="H5906">
        <v>22.09</v>
      </c>
      <c r="I5906">
        <v>53.304000000000002</v>
      </c>
      <c r="J5906">
        <f t="shared" si="184"/>
        <v>-314.65660000000003</v>
      </c>
      <c r="K5906">
        <f t="shared" si="185"/>
        <v>-325.93810000000002</v>
      </c>
    </row>
    <row r="5907" spans="1:11" x14ac:dyDescent="0.25">
      <c r="A5907" s="1" t="s">
        <v>5913</v>
      </c>
      <c r="B5907" s="1">
        <v>42273.549421000003</v>
      </c>
      <c r="C5907">
        <v>-273.00790000000001</v>
      </c>
      <c r="D5907">
        <v>-275.9633</v>
      </c>
      <c r="E5907">
        <v>-548.97119999999995</v>
      </c>
      <c r="F5907">
        <v>22.335100000000001</v>
      </c>
      <c r="G5907">
        <v>23.951899999999998</v>
      </c>
      <c r="H5907">
        <v>22.15</v>
      </c>
      <c r="I5907">
        <v>53.388800000000003</v>
      </c>
      <c r="J5907">
        <f t="shared" si="184"/>
        <v>-315.43270000000001</v>
      </c>
      <c r="K5907">
        <f t="shared" si="185"/>
        <v>-324.9633</v>
      </c>
    </row>
    <row r="5908" spans="1:11" x14ac:dyDescent="0.25">
      <c r="A5908" s="1" t="s">
        <v>5914</v>
      </c>
      <c r="B5908" s="1">
        <v>42273.553078999998</v>
      </c>
      <c r="C5908">
        <v>-271.67919999999998</v>
      </c>
      <c r="D5908">
        <v>-275.00709999999998</v>
      </c>
      <c r="E5908">
        <v>-546.68640000000005</v>
      </c>
      <c r="F5908">
        <v>22.331600000000002</v>
      </c>
      <c r="G5908">
        <v>23.983599999999999</v>
      </c>
      <c r="H5908">
        <v>22.19</v>
      </c>
      <c r="I5908">
        <v>53.848999999999997</v>
      </c>
      <c r="J5908">
        <f t="shared" si="184"/>
        <v>-314.10399999999998</v>
      </c>
      <c r="K5908">
        <f t="shared" si="185"/>
        <v>-324.00709999999998</v>
      </c>
    </row>
    <row r="5909" spans="1:11" x14ac:dyDescent="0.25">
      <c r="A5909" s="1" t="s">
        <v>5915</v>
      </c>
      <c r="B5909" s="1">
        <v>42273.556735999999</v>
      </c>
      <c r="C5909">
        <v>-273.2749</v>
      </c>
      <c r="D5909">
        <v>-277.93150000000003</v>
      </c>
      <c r="E5909">
        <v>-551.20640000000003</v>
      </c>
      <c r="F5909">
        <v>22.404299999999999</v>
      </c>
      <c r="G5909">
        <v>23.7272</v>
      </c>
      <c r="H5909">
        <v>22.2</v>
      </c>
      <c r="I5909">
        <v>52.910499999999999</v>
      </c>
      <c r="J5909">
        <f t="shared" si="184"/>
        <v>-315.69970000000001</v>
      </c>
      <c r="K5909">
        <f t="shared" si="185"/>
        <v>-326.93150000000003</v>
      </c>
    </row>
    <row r="5910" spans="1:11" x14ac:dyDescent="0.25">
      <c r="A5910" s="1" t="s">
        <v>5916</v>
      </c>
      <c r="B5910" s="1">
        <v>42273.560404999997</v>
      </c>
      <c r="C5910">
        <v>-271.69159999999999</v>
      </c>
      <c r="D5910">
        <v>-281.76850000000002</v>
      </c>
      <c r="E5910">
        <v>-553.46019999999999</v>
      </c>
      <c r="F5910">
        <v>22.401599999999998</v>
      </c>
      <c r="G5910">
        <v>23.901599999999998</v>
      </c>
      <c r="H5910">
        <v>22.21</v>
      </c>
      <c r="I5910">
        <v>51.619300000000003</v>
      </c>
      <c r="J5910">
        <f t="shared" si="184"/>
        <v>-314.1164</v>
      </c>
      <c r="K5910">
        <f t="shared" si="185"/>
        <v>-330.76850000000002</v>
      </c>
    </row>
    <row r="5911" spans="1:11" x14ac:dyDescent="0.25">
      <c r="A5911" s="1" t="s">
        <v>5917</v>
      </c>
      <c r="B5911" s="1">
        <v>42273.564062999998</v>
      </c>
      <c r="C5911">
        <v>-277.80110000000002</v>
      </c>
      <c r="D5911">
        <v>-286.41269999999997</v>
      </c>
      <c r="E5911">
        <v>-564.21379999999999</v>
      </c>
      <c r="F5911">
        <v>22.401499999999999</v>
      </c>
      <c r="G5911">
        <v>23.8645</v>
      </c>
      <c r="H5911">
        <v>22.19</v>
      </c>
      <c r="I5911">
        <v>50.922899999999998</v>
      </c>
      <c r="J5911">
        <f t="shared" si="184"/>
        <v>-320.22590000000002</v>
      </c>
      <c r="K5911">
        <f t="shared" si="185"/>
        <v>-335.41269999999997</v>
      </c>
    </row>
    <row r="5912" spans="1:11" x14ac:dyDescent="0.25">
      <c r="A5912" s="1" t="s">
        <v>5918</v>
      </c>
      <c r="B5912" s="1">
        <v>42273.567719999999</v>
      </c>
      <c r="C5912">
        <v>-274.16269999999997</v>
      </c>
      <c r="D5912">
        <v>-283.774</v>
      </c>
      <c r="E5912">
        <v>-557.93669999999997</v>
      </c>
      <c r="F5912">
        <v>22.395499999999998</v>
      </c>
      <c r="G5912">
        <v>23.8475</v>
      </c>
      <c r="H5912">
        <v>22.18</v>
      </c>
      <c r="I5912">
        <v>51.694600000000001</v>
      </c>
      <c r="J5912">
        <f t="shared" si="184"/>
        <v>-316.58749999999998</v>
      </c>
      <c r="K5912">
        <f t="shared" si="185"/>
        <v>-332.774</v>
      </c>
    </row>
    <row r="5913" spans="1:11" x14ac:dyDescent="0.25">
      <c r="A5913" s="1" t="s">
        <v>5919</v>
      </c>
      <c r="B5913" s="1">
        <v>42273.571377</v>
      </c>
      <c r="C5913">
        <v>-278.88139999999999</v>
      </c>
      <c r="D5913">
        <v>-285.1275</v>
      </c>
      <c r="E5913">
        <v>-564.00900000000001</v>
      </c>
      <c r="F5913">
        <v>22.4025</v>
      </c>
      <c r="G5913">
        <v>23.662199999999999</v>
      </c>
      <c r="H5913">
        <v>22.16</v>
      </c>
      <c r="I5913">
        <v>51.2316</v>
      </c>
      <c r="J5913">
        <f t="shared" si="184"/>
        <v>-321.30619999999999</v>
      </c>
      <c r="K5913">
        <f t="shared" si="185"/>
        <v>-334.1275</v>
      </c>
    </row>
    <row r="5914" spans="1:11" x14ac:dyDescent="0.25">
      <c r="A5914" s="1" t="s">
        <v>5920</v>
      </c>
      <c r="B5914" s="1">
        <v>42273.575045999998</v>
      </c>
      <c r="C5914">
        <v>-278.04329999999999</v>
      </c>
      <c r="D5914">
        <v>-283.923</v>
      </c>
      <c r="E5914">
        <v>-561.96630000000005</v>
      </c>
      <c r="F5914">
        <v>22.339700000000001</v>
      </c>
      <c r="G5914">
        <v>23.749600000000001</v>
      </c>
      <c r="H5914">
        <v>22.15</v>
      </c>
      <c r="I5914">
        <v>51.537599999999998</v>
      </c>
      <c r="J5914">
        <f t="shared" si="184"/>
        <v>-320.46809999999999</v>
      </c>
      <c r="K5914">
        <f t="shared" si="185"/>
        <v>-332.923</v>
      </c>
    </row>
    <row r="5915" spans="1:11" x14ac:dyDescent="0.25">
      <c r="A5915" s="1" t="s">
        <v>5921</v>
      </c>
      <c r="B5915" s="1">
        <v>42273.578704</v>
      </c>
      <c r="C5915">
        <v>-278.7448</v>
      </c>
      <c r="D5915">
        <v>-284.99090000000001</v>
      </c>
      <c r="E5915">
        <v>-563.73580000000004</v>
      </c>
      <c r="F5915">
        <v>22.3368</v>
      </c>
      <c r="G5915">
        <v>23.806100000000001</v>
      </c>
      <c r="H5915">
        <v>22.15</v>
      </c>
      <c r="I5915">
        <v>51.566600000000001</v>
      </c>
      <c r="J5915">
        <f t="shared" si="184"/>
        <v>-321.1696</v>
      </c>
      <c r="K5915">
        <f t="shared" si="185"/>
        <v>-333.99090000000001</v>
      </c>
    </row>
    <row r="5916" spans="1:11" x14ac:dyDescent="0.25">
      <c r="A5916" s="1" t="s">
        <v>5922</v>
      </c>
      <c r="B5916" s="1">
        <v>42273.582361000001</v>
      </c>
      <c r="C5916">
        <v>-279.24160000000001</v>
      </c>
      <c r="D5916">
        <v>-284.1465</v>
      </c>
      <c r="E5916">
        <v>-563.38810000000001</v>
      </c>
      <c r="F5916">
        <v>22.34</v>
      </c>
      <c r="G5916">
        <v>23.767399999999999</v>
      </c>
      <c r="H5916">
        <v>22.14</v>
      </c>
      <c r="I5916">
        <v>51.524000000000001</v>
      </c>
      <c r="J5916">
        <f t="shared" si="184"/>
        <v>-321.66640000000001</v>
      </c>
      <c r="K5916">
        <f t="shared" si="185"/>
        <v>-333.1465</v>
      </c>
    </row>
    <row r="5917" spans="1:11" x14ac:dyDescent="0.25">
      <c r="A5917" s="1" t="s">
        <v>5923</v>
      </c>
      <c r="B5917" s="1">
        <v>42273.586029999999</v>
      </c>
      <c r="C5917">
        <v>-279.52719999999999</v>
      </c>
      <c r="D5917">
        <v>-285.15859999999998</v>
      </c>
      <c r="E5917">
        <v>-564.6857</v>
      </c>
      <c r="F5917">
        <v>22.335999999999999</v>
      </c>
      <c r="G5917">
        <v>23.820399999999999</v>
      </c>
      <c r="H5917">
        <v>22.12</v>
      </c>
      <c r="I5917">
        <v>51.293599999999998</v>
      </c>
      <c r="J5917">
        <f t="shared" si="184"/>
        <v>-321.952</v>
      </c>
      <c r="K5917">
        <f t="shared" si="185"/>
        <v>-334.15859999999998</v>
      </c>
    </row>
    <row r="5918" spans="1:11" x14ac:dyDescent="0.25">
      <c r="A5918" s="1" t="s">
        <v>5924</v>
      </c>
      <c r="B5918" s="1">
        <v>42273.589688</v>
      </c>
      <c r="C5918">
        <v>-273.85849999999999</v>
      </c>
      <c r="D5918">
        <v>-283.50700000000001</v>
      </c>
      <c r="E5918">
        <v>-557.3655</v>
      </c>
      <c r="F5918">
        <v>22.337700000000002</v>
      </c>
      <c r="G5918">
        <v>23.800699999999999</v>
      </c>
      <c r="H5918">
        <v>22.14</v>
      </c>
      <c r="I5918">
        <v>52.016800000000003</v>
      </c>
      <c r="J5918">
        <f t="shared" si="184"/>
        <v>-316.2833</v>
      </c>
      <c r="K5918">
        <f t="shared" si="185"/>
        <v>-332.50700000000001</v>
      </c>
    </row>
    <row r="5919" spans="1:11" x14ac:dyDescent="0.25">
      <c r="A5919" s="1" t="s">
        <v>5925</v>
      </c>
      <c r="B5919" s="1">
        <v>42273.593345000001</v>
      </c>
      <c r="C5919">
        <v>-276.93810000000002</v>
      </c>
      <c r="D5919">
        <v>-281.6506</v>
      </c>
      <c r="E5919">
        <v>-558.58870000000002</v>
      </c>
      <c r="F5919">
        <v>22.340199999999999</v>
      </c>
      <c r="G5919">
        <v>23.674800000000001</v>
      </c>
      <c r="H5919">
        <v>22.18</v>
      </c>
      <c r="I5919">
        <v>52.0139</v>
      </c>
      <c r="J5919">
        <f t="shared" si="184"/>
        <v>-319.36290000000002</v>
      </c>
      <c r="K5919">
        <f t="shared" si="185"/>
        <v>-330.6506</v>
      </c>
    </row>
    <row r="5920" spans="1:11" x14ac:dyDescent="0.25">
      <c r="A5920" s="1" t="s">
        <v>5926</v>
      </c>
      <c r="B5920" s="1">
        <v>42273.597002000002</v>
      </c>
      <c r="C5920">
        <v>-275.03199999999998</v>
      </c>
      <c r="D5920">
        <v>-280.9117</v>
      </c>
      <c r="E5920">
        <v>-555.94370000000004</v>
      </c>
      <c r="F5920">
        <v>22.338000000000001</v>
      </c>
      <c r="G5920">
        <v>23.868300000000001</v>
      </c>
      <c r="H5920">
        <v>22.19</v>
      </c>
      <c r="I5920">
        <v>52.230600000000003</v>
      </c>
      <c r="J5920">
        <f t="shared" si="184"/>
        <v>-317.45679999999999</v>
      </c>
      <c r="K5920">
        <f t="shared" si="185"/>
        <v>-329.9117</v>
      </c>
    </row>
    <row r="5921" spans="1:11" x14ac:dyDescent="0.25">
      <c r="A5921" s="1" t="s">
        <v>5927</v>
      </c>
      <c r="B5921" s="1">
        <v>42273.600671</v>
      </c>
      <c r="C5921">
        <v>-274.34280000000001</v>
      </c>
      <c r="D5921">
        <v>-280.06729999999999</v>
      </c>
      <c r="E5921">
        <v>-554.41010000000006</v>
      </c>
      <c r="F5921">
        <v>22.4068</v>
      </c>
      <c r="G5921">
        <v>23.872299999999999</v>
      </c>
      <c r="H5921">
        <v>22.2</v>
      </c>
      <c r="I5921">
        <v>52.476300000000002</v>
      </c>
      <c r="J5921">
        <f t="shared" si="184"/>
        <v>-316.76760000000002</v>
      </c>
      <c r="K5921">
        <f t="shared" si="185"/>
        <v>-329.06729999999999</v>
      </c>
    </row>
    <row r="5922" spans="1:11" x14ac:dyDescent="0.25">
      <c r="A5922" s="1" t="s">
        <v>5928</v>
      </c>
      <c r="B5922" s="1">
        <v>42273.604329000002</v>
      </c>
      <c r="C5922">
        <v>-272.82159999999999</v>
      </c>
      <c r="D5922">
        <v>-281.61950000000002</v>
      </c>
      <c r="E5922">
        <v>-554.44119999999998</v>
      </c>
      <c r="F5922">
        <v>22.337499999999999</v>
      </c>
      <c r="G5922">
        <v>23.732099999999999</v>
      </c>
      <c r="H5922">
        <v>22.17</v>
      </c>
      <c r="I5922">
        <v>52.376800000000003</v>
      </c>
      <c r="J5922">
        <f t="shared" si="184"/>
        <v>-315.24639999999999</v>
      </c>
      <c r="K5922">
        <f t="shared" si="185"/>
        <v>-330.61950000000002</v>
      </c>
    </row>
    <row r="5923" spans="1:11" x14ac:dyDescent="0.25">
      <c r="A5923" s="1" t="s">
        <v>5929</v>
      </c>
      <c r="B5923" s="1">
        <v>42273.607986000003</v>
      </c>
      <c r="C5923">
        <v>-273.65980000000002</v>
      </c>
      <c r="D5923">
        <v>-278.19229999999999</v>
      </c>
      <c r="E5923">
        <v>-551.85209999999995</v>
      </c>
      <c r="F5923">
        <v>22.337700000000002</v>
      </c>
      <c r="G5923">
        <v>23.699200000000001</v>
      </c>
      <c r="H5923">
        <v>22.14</v>
      </c>
      <c r="I5923">
        <v>52.682200000000002</v>
      </c>
      <c r="J5923">
        <f t="shared" si="184"/>
        <v>-316.08460000000002</v>
      </c>
      <c r="K5923">
        <f t="shared" si="185"/>
        <v>-327.19229999999999</v>
      </c>
    </row>
    <row r="5924" spans="1:11" x14ac:dyDescent="0.25">
      <c r="A5924" s="1" t="s">
        <v>5930</v>
      </c>
      <c r="B5924" s="1">
        <v>42273.611643999997</v>
      </c>
      <c r="C5924">
        <v>-273.02030000000002</v>
      </c>
      <c r="D5924">
        <v>-277.37889999999999</v>
      </c>
      <c r="E5924">
        <v>-550.39919999999995</v>
      </c>
      <c r="F5924">
        <v>22.334299999999999</v>
      </c>
      <c r="G5924">
        <v>23.805900000000001</v>
      </c>
      <c r="H5924">
        <v>22.14</v>
      </c>
      <c r="I5924">
        <v>52.9998</v>
      </c>
      <c r="J5924">
        <f t="shared" si="184"/>
        <v>-315.44510000000002</v>
      </c>
      <c r="K5924">
        <f t="shared" si="185"/>
        <v>-326.37889999999999</v>
      </c>
    </row>
    <row r="5925" spans="1:11" x14ac:dyDescent="0.25">
      <c r="A5925" s="1" t="s">
        <v>5931</v>
      </c>
      <c r="B5925" s="1">
        <v>42273.615313000002</v>
      </c>
      <c r="C5925">
        <v>-273.31830000000002</v>
      </c>
      <c r="D5925">
        <v>-277.23610000000002</v>
      </c>
      <c r="E5925">
        <v>-550.55439999999999</v>
      </c>
      <c r="F5925">
        <v>22.335599999999999</v>
      </c>
      <c r="G5925">
        <v>23.880400000000002</v>
      </c>
      <c r="H5925">
        <v>22.13</v>
      </c>
      <c r="I5925">
        <v>52.956899999999997</v>
      </c>
      <c r="J5925">
        <f t="shared" si="184"/>
        <v>-315.74310000000003</v>
      </c>
      <c r="K5925">
        <f t="shared" si="185"/>
        <v>-326.23610000000002</v>
      </c>
    </row>
    <row r="5926" spans="1:11" x14ac:dyDescent="0.25">
      <c r="A5926" s="1" t="s">
        <v>5932</v>
      </c>
      <c r="B5926" s="1">
        <v>42273.618970000003</v>
      </c>
      <c r="C5926">
        <v>-268.01600000000002</v>
      </c>
      <c r="D5926">
        <v>-276.87599999999998</v>
      </c>
      <c r="E5926">
        <v>-544.89200000000005</v>
      </c>
      <c r="F5926">
        <v>22.2712</v>
      </c>
      <c r="G5926">
        <v>23.816700000000001</v>
      </c>
      <c r="H5926">
        <v>22.1</v>
      </c>
      <c r="I5926">
        <v>53.375700000000002</v>
      </c>
      <c r="J5926">
        <f t="shared" si="184"/>
        <v>-310.44080000000002</v>
      </c>
      <c r="K5926">
        <f t="shared" si="185"/>
        <v>-325.87599999999998</v>
      </c>
    </row>
    <row r="5927" spans="1:11" x14ac:dyDescent="0.25">
      <c r="A5927" s="1" t="s">
        <v>5933</v>
      </c>
      <c r="B5927" s="1">
        <v>42273.622626999997</v>
      </c>
      <c r="C5927">
        <v>-271.73509999999999</v>
      </c>
      <c r="D5927">
        <v>-274.70909999999998</v>
      </c>
      <c r="E5927">
        <v>-546.44420000000002</v>
      </c>
      <c r="F5927">
        <v>22.2684</v>
      </c>
      <c r="G5927">
        <v>23.743300000000001</v>
      </c>
      <c r="H5927">
        <v>22.11</v>
      </c>
      <c r="I5927">
        <v>53.418599999999998</v>
      </c>
      <c r="J5927">
        <f t="shared" si="184"/>
        <v>-314.15989999999999</v>
      </c>
      <c r="K5927">
        <f t="shared" si="185"/>
        <v>-323.70909999999998</v>
      </c>
    </row>
    <row r="5928" spans="1:11" x14ac:dyDescent="0.25">
      <c r="A5928" s="1" t="s">
        <v>5934</v>
      </c>
      <c r="B5928" s="1">
        <v>42273.626284999998</v>
      </c>
      <c r="C5928">
        <v>-270.64850000000001</v>
      </c>
      <c r="D5928">
        <v>-272.10140000000001</v>
      </c>
      <c r="E5928">
        <v>-542.75</v>
      </c>
      <c r="F5928">
        <v>22.2803</v>
      </c>
      <c r="G5928">
        <v>23.787099999999999</v>
      </c>
      <c r="H5928">
        <v>22.11</v>
      </c>
      <c r="I5928">
        <v>54.022300000000001</v>
      </c>
      <c r="J5928">
        <f t="shared" si="184"/>
        <v>-313.07330000000002</v>
      </c>
      <c r="K5928">
        <f t="shared" si="185"/>
        <v>-321.10140000000001</v>
      </c>
    </row>
    <row r="5929" spans="1:11" x14ac:dyDescent="0.25">
      <c r="A5929" s="1" t="s">
        <v>5935</v>
      </c>
      <c r="B5929" s="1">
        <v>42273.629954000004</v>
      </c>
      <c r="C5929">
        <v>-270.61750000000001</v>
      </c>
      <c r="D5929">
        <v>-271.99590000000001</v>
      </c>
      <c r="E5929">
        <v>-542.61339999999996</v>
      </c>
      <c r="F5929">
        <v>22.274000000000001</v>
      </c>
      <c r="G5929">
        <v>23.712</v>
      </c>
      <c r="H5929">
        <v>22.1</v>
      </c>
      <c r="I5929">
        <v>53.921900000000001</v>
      </c>
      <c r="J5929">
        <f t="shared" si="184"/>
        <v>-313.04230000000001</v>
      </c>
      <c r="K5929">
        <f t="shared" si="185"/>
        <v>-320.99590000000001</v>
      </c>
    </row>
    <row r="5930" spans="1:11" x14ac:dyDescent="0.25">
      <c r="A5930" s="1" t="s">
        <v>5936</v>
      </c>
      <c r="B5930" s="1">
        <v>42273.633610999997</v>
      </c>
      <c r="C5930">
        <v>-270.661</v>
      </c>
      <c r="D5930">
        <v>-270.92169999999999</v>
      </c>
      <c r="E5930">
        <v>-541.58270000000005</v>
      </c>
      <c r="F5930">
        <v>22.214500000000001</v>
      </c>
      <c r="G5930">
        <v>23.666</v>
      </c>
      <c r="H5930">
        <v>22.08</v>
      </c>
      <c r="I5930">
        <v>53.979399999999998</v>
      </c>
      <c r="J5930">
        <f t="shared" si="184"/>
        <v>-313.08580000000001</v>
      </c>
      <c r="K5930">
        <f t="shared" si="185"/>
        <v>-319.92169999999999</v>
      </c>
    </row>
    <row r="5931" spans="1:11" x14ac:dyDescent="0.25">
      <c r="A5931" s="1" t="s">
        <v>5937</v>
      </c>
      <c r="B5931" s="1">
        <v>42273.637268999999</v>
      </c>
      <c r="C5931">
        <v>-270.44990000000001</v>
      </c>
      <c r="D5931">
        <v>-270.56779999999998</v>
      </c>
      <c r="E5931">
        <v>-541.01769999999999</v>
      </c>
      <c r="F5931">
        <v>22.209099999999999</v>
      </c>
      <c r="G5931">
        <v>23.702999999999999</v>
      </c>
      <c r="H5931">
        <v>22.12</v>
      </c>
      <c r="I5931">
        <v>54.266300000000001</v>
      </c>
      <c r="J5931">
        <f t="shared" si="184"/>
        <v>-312.87470000000002</v>
      </c>
      <c r="K5931">
        <f t="shared" si="185"/>
        <v>-319.56779999999998</v>
      </c>
    </row>
    <row r="5932" spans="1:11" x14ac:dyDescent="0.25">
      <c r="A5932" s="1" t="s">
        <v>5938</v>
      </c>
      <c r="B5932" s="1">
        <v>42273.640926</v>
      </c>
      <c r="C5932">
        <v>-269.61790000000002</v>
      </c>
      <c r="D5932">
        <v>-270.58030000000002</v>
      </c>
      <c r="E5932">
        <v>-540.19809999999995</v>
      </c>
      <c r="F5932">
        <v>22.275300000000001</v>
      </c>
      <c r="G5932">
        <v>23.701799999999999</v>
      </c>
      <c r="H5932">
        <v>22.19</v>
      </c>
      <c r="I5932">
        <v>54.424599999999998</v>
      </c>
      <c r="J5932">
        <f t="shared" si="184"/>
        <v>-312.04270000000002</v>
      </c>
      <c r="K5932">
        <f t="shared" si="185"/>
        <v>-319.58030000000002</v>
      </c>
    </row>
    <row r="5933" spans="1:11" x14ac:dyDescent="0.25">
      <c r="A5933" s="1" t="s">
        <v>5939</v>
      </c>
      <c r="B5933" s="1">
        <v>42273.644594999998</v>
      </c>
      <c r="C5933">
        <v>-269.14600000000002</v>
      </c>
      <c r="D5933">
        <v>-269.35090000000002</v>
      </c>
      <c r="E5933">
        <v>-538.49689999999998</v>
      </c>
      <c r="F5933">
        <v>22.270700000000001</v>
      </c>
      <c r="G5933">
        <v>23.730799999999999</v>
      </c>
      <c r="H5933">
        <v>22.25</v>
      </c>
      <c r="I5933">
        <v>54.683700000000002</v>
      </c>
      <c r="J5933">
        <f t="shared" si="184"/>
        <v>-311.57080000000002</v>
      </c>
      <c r="K5933">
        <f t="shared" si="185"/>
        <v>-318.35090000000002</v>
      </c>
    </row>
    <row r="5934" spans="1:11" x14ac:dyDescent="0.25">
      <c r="A5934" s="1" t="s">
        <v>5940</v>
      </c>
      <c r="B5934" s="1">
        <v>42273.648251999999</v>
      </c>
      <c r="C5934">
        <v>-267.39510000000001</v>
      </c>
      <c r="D5934">
        <v>-268.59339999999997</v>
      </c>
      <c r="E5934">
        <v>-535.98860000000002</v>
      </c>
      <c r="F5934">
        <v>22.272400000000001</v>
      </c>
      <c r="G5934">
        <v>23.680599999999998</v>
      </c>
      <c r="H5934">
        <v>22.29</v>
      </c>
      <c r="I5934">
        <v>54.799100000000003</v>
      </c>
      <c r="J5934">
        <f t="shared" si="184"/>
        <v>-309.81990000000002</v>
      </c>
      <c r="K5934">
        <f t="shared" si="185"/>
        <v>-317.59339999999997</v>
      </c>
    </row>
    <row r="5935" spans="1:11" x14ac:dyDescent="0.25">
      <c r="A5935" s="1" t="s">
        <v>5941</v>
      </c>
      <c r="B5935" s="1">
        <v>42273.65191</v>
      </c>
      <c r="C5935">
        <v>-265.4828</v>
      </c>
      <c r="D5935">
        <v>-269.22050000000002</v>
      </c>
      <c r="E5935">
        <v>-534.70330000000001</v>
      </c>
      <c r="F5935">
        <v>22.339200000000002</v>
      </c>
      <c r="G5935">
        <v>23.6831</v>
      </c>
      <c r="H5935">
        <v>22.34</v>
      </c>
      <c r="I5935">
        <v>54.7849</v>
      </c>
      <c r="J5935">
        <f t="shared" si="184"/>
        <v>-307.9076</v>
      </c>
      <c r="K5935">
        <f t="shared" si="185"/>
        <v>-318.22050000000002</v>
      </c>
    </row>
    <row r="5936" spans="1:11" x14ac:dyDescent="0.25">
      <c r="A5936" s="1" t="s">
        <v>5942</v>
      </c>
      <c r="B5936" s="1">
        <v>42273.655567000002</v>
      </c>
      <c r="C5936">
        <v>-265.62560000000002</v>
      </c>
      <c r="D5936">
        <v>-268.08429999999998</v>
      </c>
      <c r="E5936">
        <v>-533.70989999999995</v>
      </c>
      <c r="F5936">
        <v>22.2791</v>
      </c>
      <c r="G5936">
        <v>23.761900000000001</v>
      </c>
      <c r="H5936">
        <v>22.35</v>
      </c>
      <c r="I5936">
        <v>54.741599999999998</v>
      </c>
      <c r="J5936">
        <f t="shared" si="184"/>
        <v>-308.05040000000002</v>
      </c>
      <c r="K5936">
        <f t="shared" si="185"/>
        <v>-317.08429999999998</v>
      </c>
    </row>
    <row r="5937" spans="1:11" x14ac:dyDescent="0.25">
      <c r="A5937" s="1" t="s">
        <v>5943</v>
      </c>
      <c r="B5937" s="1">
        <v>42273.659236</v>
      </c>
      <c r="C5937">
        <v>-269.31990000000002</v>
      </c>
      <c r="D5937">
        <v>-269.23289999999997</v>
      </c>
      <c r="E5937">
        <v>-538.55280000000005</v>
      </c>
      <c r="F5937">
        <v>22.334800000000001</v>
      </c>
      <c r="G5937">
        <v>23.7957</v>
      </c>
      <c r="H5937">
        <v>22.37</v>
      </c>
      <c r="I5937">
        <v>54.654899999999998</v>
      </c>
      <c r="J5937">
        <f t="shared" si="184"/>
        <v>-311.74470000000002</v>
      </c>
      <c r="K5937">
        <f t="shared" si="185"/>
        <v>-318.23289999999997</v>
      </c>
    </row>
    <row r="5938" spans="1:11" x14ac:dyDescent="0.25">
      <c r="A5938" s="1" t="s">
        <v>5944</v>
      </c>
      <c r="B5938" s="1">
        <v>42273.662894000001</v>
      </c>
      <c r="C5938">
        <v>-270.1146</v>
      </c>
      <c r="D5938">
        <v>-269.31369999999998</v>
      </c>
      <c r="E5938">
        <v>-539.42819999999995</v>
      </c>
      <c r="F5938">
        <v>22.335799999999999</v>
      </c>
      <c r="G5938">
        <v>23.825800000000001</v>
      </c>
      <c r="H5938">
        <v>22.41</v>
      </c>
      <c r="I5938">
        <v>54.712499999999999</v>
      </c>
      <c r="J5938">
        <f t="shared" si="184"/>
        <v>-312.5394</v>
      </c>
      <c r="K5938">
        <f t="shared" si="185"/>
        <v>-318.31369999999998</v>
      </c>
    </row>
    <row r="5939" spans="1:11" x14ac:dyDescent="0.25">
      <c r="A5939" s="1" t="s">
        <v>5945</v>
      </c>
      <c r="B5939" s="1">
        <v>42273.666551000002</v>
      </c>
      <c r="C5939">
        <v>-269.59930000000003</v>
      </c>
      <c r="D5939">
        <v>-269.4006</v>
      </c>
      <c r="E5939">
        <v>-538.99980000000005</v>
      </c>
      <c r="F5939">
        <v>22.406400000000001</v>
      </c>
      <c r="G5939">
        <v>23.616900000000001</v>
      </c>
      <c r="H5939">
        <v>22.45</v>
      </c>
      <c r="I5939">
        <v>54.567300000000003</v>
      </c>
      <c r="J5939">
        <f t="shared" si="184"/>
        <v>-312.02410000000003</v>
      </c>
      <c r="K5939">
        <f t="shared" si="185"/>
        <v>-318.4006</v>
      </c>
    </row>
    <row r="5940" spans="1:11" x14ac:dyDescent="0.25">
      <c r="A5940" s="1" t="s">
        <v>5946</v>
      </c>
      <c r="B5940" s="1">
        <v>42273.670208000003</v>
      </c>
      <c r="C5940">
        <v>-269.64890000000003</v>
      </c>
      <c r="D5940">
        <v>-270.59890000000001</v>
      </c>
      <c r="E5940">
        <v>-540.24779999999998</v>
      </c>
      <c r="F5940">
        <v>22.398</v>
      </c>
      <c r="G5940">
        <v>23.819900000000001</v>
      </c>
      <c r="H5940">
        <v>22.47</v>
      </c>
      <c r="I5940">
        <v>54.537999999999997</v>
      </c>
      <c r="J5940">
        <f t="shared" si="184"/>
        <v>-312.07370000000003</v>
      </c>
      <c r="K5940">
        <f t="shared" si="185"/>
        <v>-319.59890000000001</v>
      </c>
    </row>
    <row r="5941" spans="1:11" x14ac:dyDescent="0.25">
      <c r="A5941" s="1" t="s">
        <v>5947</v>
      </c>
      <c r="B5941" s="1">
        <v>42273.673877000001</v>
      </c>
      <c r="C5941">
        <v>-270.58030000000002</v>
      </c>
      <c r="D5941">
        <v>-270.43740000000003</v>
      </c>
      <c r="E5941">
        <v>-541.01769999999999</v>
      </c>
      <c r="F5941">
        <v>22.458300000000001</v>
      </c>
      <c r="G5941">
        <v>23.880500000000001</v>
      </c>
      <c r="H5941">
        <v>22.49</v>
      </c>
      <c r="I5941">
        <v>54.421500000000002</v>
      </c>
      <c r="J5941">
        <f t="shared" si="184"/>
        <v>-313.00510000000003</v>
      </c>
      <c r="K5941">
        <f t="shared" si="185"/>
        <v>-319.43740000000003</v>
      </c>
    </row>
    <row r="5942" spans="1:11" x14ac:dyDescent="0.25">
      <c r="A5942" s="1" t="s">
        <v>5948</v>
      </c>
      <c r="B5942" s="1">
        <v>42273.677535000003</v>
      </c>
      <c r="C5942">
        <v>-270.51819999999998</v>
      </c>
      <c r="D5942">
        <v>-270.94040000000001</v>
      </c>
      <c r="E5942">
        <v>-541.45849999999996</v>
      </c>
      <c r="F5942">
        <v>22.458500000000001</v>
      </c>
      <c r="G5942">
        <v>23.8689</v>
      </c>
      <c r="H5942">
        <v>22.53</v>
      </c>
      <c r="I5942">
        <v>54.449599999999997</v>
      </c>
      <c r="J5942">
        <f t="shared" si="184"/>
        <v>-312.94299999999998</v>
      </c>
      <c r="K5942">
        <f t="shared" si="185"/>
        <v>-319.94040000000001</v>
      </c>
    </row>
    <row r="5943" spans="1:11" x14ac:dyDescent="0.25">
      <c r="A5943" s="1" t="s">
        <v>5949</v>
      </c>
      <c r="B5943" s="1">
        <v>42273.681191999996</v>
      </c>
      <c r="C5943">
        <v>-268.69900000000001</v>
      </c>
      <c r="D5943">
        <v>-270.58030000000002</v>
      </c>
      <c r="E5943">
        <v>-539.27919999999995</v>
      </c>
      <c r="F5943">
        <v>22.462199999999999</v>
      </c>
      <c r="G5943">
        <v>23.8504</v>
      </c>
      <c r="H5943">
        <v>22.55</v>
      </c>
      <c r="I5943">
        <v>54.536299999999997</v>
      </c>
      <c r="J5943">
        <f t="shared" si="184"/>
        <v>-311.12380000000002</v>
      </c>
      <c r="K5943">
        <f t="shared" si="185"/>
        <v>-319.58030000000002</v>
      </c>
    </row>
    <row r="5944" spans="1:11" x14ac:dyDescent="0.25">
      <c r="A5944" s="1" t="s">
        <v>5950</v>
      </c>
      <c r="B5944" s="1">
        <v>42273.684861000002</v>
      </c>
      <c r="C5944">
        <v>-269.83519999999999</v>
      </c>
      <c r="D5944">
        <v>-269.27019999999999</v>
      </c>
      <c r="E5944">
        <v>-539.10540000000003</v>
      </c>
      <c r="F5944">
        <v>22.467500000000001</v>
      </c>
      <c r="G5944">
        <v>23.902999999999999</v>
      </c>
      <c r="H5944">
        <v>22.56</v>
      </c>
      <c r="I5944">
        <v>54.666899999999998</v>
      </c>
      <c r="J5944">
        <f t="shared" si="184"/>
        <v>-312.26</v>
      </c>
      <c r="K5944">
        <f t="shared" si="185"/>
        <v>-318.27019999999999</v>
      </c>
    </row>
    <row r="5945" spans="1:11" x14ac:dyDescent="0.25">
      <c r="A5945" s="1" t="s">
        <v>5951</v>
      </c>
      <c r="B5945" s="1">
        <v>42273.688519000003</v>
      </c>
      <c r="C5945">
        <v>-267.4821</v>
      </c>
      <c r="D5945">
        <v>-269.60550000000001</v>
      </c>
      <c r="E5945">
        <v>-537.08749999999998</v>
      </c>
      <c r="F5945">
        <v>22.530100000000001</v>
      </c>
      <c r="G5945">
        <v>23.800899999999999</v>
      </c>
      <c r="H5945">
        <v>22.57</v>
      </c>
      <c r="I5945">
        <v>54.535800000000002</v>
      </c>
      <c r="J5945">
        <f t="shared" si="184"/>
        <v>-309.90690000000001</v>
      </c>
      <c r="K5945">
        <f t="shared" si="185"/>
        <v>-318.60550000000001</v>
      </c>
    </row>
    <row r="5946" spans="1:11" x14ac:dyDescent="0.25">
      <c r="A5946" s="1" t="s">
        <v>5952</v>
      </c>
      <c r="B5946" s="1">
        <v>42273.692175999997</v>
      </c>
      <c r="C5946">
        <v>-268.94110000000001</v>
      </c>
      <c r="D5946">
        <v>-269.22669999999999</v>
      </c>
      <c r="E5946">
        <v>-538.16790000000003</v>
      </c>
      <c r="F5946">
        <v>22.466799999999999</v>
      </c>
      <c r="G5946">
        <v>23.911000000000001</v>
      </c>
      <c r="H5946">
        <v>22.59</v>
      </c>
      <c r="I5946">
        <v>54.651699999999998</v>
      </c>
      <c r="J5946">
        <f t="shared" si="184"/>
        <v>-311.36590000000001</v>
      </c>
      <c r="K5946">
        <f t="shared" si="185"/>
        <v>-318.22669999999999</v>
      </c>
    </row>
    <row r="5947" spans="1:11" x14ac:dyDescent="0.25">
      <c r="A5947" s="1" t="s">
        <v>5953</v>
      </c>
      <c r="B5947" s="1">
        <v>42273.695832999998</v>
      </c>
      <c r="C5947">
        <v>-270.5865</v>
      </c>
      <c r="D5947">
        <v>-270.08980000000003</v>
      </c>
      <c r="E5947">
        <v>-540.67619999999999</v>
      </c>
      <c r="F5947">
        <v>22.526499999999999</v>
      </c>
      <c r="G5947">
        <v>23.888500000000001</v>
      </c>
      <c r="H5947">
        <v>22.61</v>
      </c>
      <c r="I5947">
        <v>54.505499999999998</v>
      </c>
      <c r="J5947">
        <f t="shared" si="184"/>
        <v>-313.01130000000001</v>
      </c>
      <c r="K5947">
        <f t="shared" si="185"/>
        <v>-319.08980000000003</v>
      </c>
    </row>
    <row r="5948" spans="1:11" x14ac:dyDescent="0.25">
      <c r="A5948" s="1" t="s">
        <v>5954</v>
      </c>
      <c r="B5948" s="1">
        <v>42273.699502000003</v>
      </c>
      <c r="C5948">
        <v>-267.53789999999998</v>
      </c>
      <c r="D5948">
        <v>-269.02179999999998</v>
      </c>
      <c r="E5948">
        <v>-536.5598</v>
      </c>
      <c r="F5948">
        <v>22.5245</v>
      </c>
      <c r="G5948">
        <v>23.8626</v>
      </c>
      <c r="H5948">
        <v>22.63</v>
      </c>
      <c r="I5948">
        <v>54.592300000000002</v>
      </c>
      <c r="J5948">
        <f t="shared" si="184"/>
        <v>-309.96269999999998</v>
      </c>
      <c r="K5948">
        <f t="shared" si="185"/>
        <v>-318.02179999999998</v>
      </c>
    </row>
    <row r="5949" spans="1:11" x14ac:dyDescent="0.25">
      <c r="A5949" s="1" t="s">
        <v>5955</v>
      </c>
      <c r="B5949" s="1">
        <v>42273.703159999997</v>
      </c>
      <c r="C5949">
        <v>-270.60509999999999</v>
      </c>
      <c r="D5949">
        <v>-269.13979999999998</v>
      </c>
      <c r="E5949">
        <v>-539.74490000000003</v>
      </c>
      <c r="F5949">
        <v>22.528700000000001</v>
      </c>
      <c r="G5949">
        <v>23.871500000000001</v>
      </c>
      <c r="H5949">
        <v>22.66</v>
      </c>
      <c r="I5949">
        <v>54.430900000000001</v>
      </c>
      <c r="J5949">
        <f t="shared" si="184"/>
        <v>-313.0299</v>
      </c>
      <c r="K5949">
        <f t="shared" si="185"/>
        <v>-318.13979999999998</v>
      </c>
    </row>
    <row r="5950" spans="1:11" x14ac:dyDescent="0.25">
      <c r="A5950" s="1" t="s">
        <v>5956</v>
      </c>
      <c r="B5950" s="1">
        <v>42273.706816999998</v>
      </c>
      <c r="C5950">
        <v>-270.30709999999999</v>
      </c>
      <c r="D5950">
        <v>-268.6431</v>
      </c>
      <c r="E5950">
        <v>-538.9502</v>
      </c>
      <c r="F5950">
        <v>22.5913</v>
      </c>
      <c r="G5950">
        <v>23.852900000000002</v>
      </c>
      <c r="H5950">
        <v>22.68</v>
      </c>
      <c r="I5950">
        <v>54.459299999999999</v>
      </c>
      <c r="J5950">
        <f t="shared" si="184"/>
        <v>-312.7319</v>
      </c>
      <c r="K5950">
        <f t="shared" si="185"/>
        <v>-317.6431</v>
      </c>
    </row>
    <row r="5951" spans="1:11" x14ac:dyDescent="0.25">
      <c r="A5951" s="1" t="s">
        <v>5957</v>
      </c>
      <c r="B5951" s="1">
        <v>42273.710475</v>
      </c>
      <c r="C5951">
        <v>-264.52670000000001</v>
      </c>
      <c r="D5951">
        <v>-269.21429999999998</v>
      </c>
      <c r="E5951">
        <v>-533.74099999999999</v>
      </c>
      <c r="F5951">
        <v>22.521999999999998</v>
      </c>
      <c r="G5951">
        <v>23.828600000000002</v>
      </c>
      <c r="H5951">
        <v>22.69</v>
      </c>
      <c r="I5951">
        <v>54.444299999999998</v>
      </c>
      <c r="J5951">
        <f t="shared" si="184"/>
        <v>-306.95150000000001</v>
      </c>
      <c r="K5951">
        <f t="shared" si="185"/>
        <v>-318.21429999999998</v>
      </c>
    </row>
    <row r="5952" spans="1:11" x14ac:dyDescent="0.25">
      <c r="A5952" s="1" t="s">
        <v>5958</v>
      </c>
      <c r="B5952" s="1">
        <v>42273.714143999998</v>
      </c>
      <c r="C5952">
        <v>-265.19099999999997</v>
      </c>
      <c r="D5952">
        <v>-269.21429999999998</v>
      </c>
      <c r="E5952">
        <v>-534.40530000000001</v>
      </c>
      <c r="F5952">
        <v>22.521699999999999</v>
      </c>
      <c r="G5952">
        <v>23.921600000000002</v>
      </c>
      <c r="H5952">
        <v>22.69</v>
      </c>
      <c r="I5952">
        <v>54.415100000000002</v>
      </c>
      <c r="J5952">
        <f t="shared" si="184"/>
        <v>-307.61579999999998</v>
      </c>
      <c r="K5952">
        <f t="shared" si="185"/>
        <v>-318.21429999999998</v>
      </c>
    </row>
    <row r="5953" spans="1:11" x14ac:dyDescent="0.25">
      <c r="A5953" s="1" t="s">
        <v>5959</v>
      </c>
      <c r="B5953" s="1">
        <v>42273.717800999999</v>
      </c>
      <c r="C5953">
        <v>-270.54919999999998</v>
      </c>
      <c r="D5953">
        <v>-269.57440000000003</v>
      </c>
      <c r="E5953">
        <v>-540.12360000000001</v>
      </c>
      <c r="F5953">
        <v>22.5901</v>
      </c>
      <c r="G5953">
        <v>23.8735</v>
      </c>
      <c r="H5953">
        <v>22.68</v>
      </c>
      <c r="I5953">
        <v>54.634500000000003</v>
      </c>
      <c r="J5953">
        <f t="shared" si="184"/>
        <v>-312.97399999999999</v>
      </c>
      <c r="K5953">
        <f t="shared" si="185"/>
        <v>-318.57440000000003</v>
      </c>
    </row>
    <row r="5954" spans="1:11" x14ac:dyDescent="0.25">
      <c r="A5954" s="1" t="s">
        <v>5960</v>
      </c>
      <c r="B5954" s="1">
        <v>42273.721458</v>
      </c>
      <c r="C5954">
        <v>-264.94260000000003</v>
      </c>
      <c r="D5954">
        <v>-269.29500000000002</v>
      </c>
      <c r="E5954">
        <v>-534.23770000000002</v>
      </c>
      <c r="F5954">
        <v>22.5304</v>
      </c>
      <c r="G5954">
        <v>23.875299999999999</v>
      </c>
      <c r="H5954">
        <v>22.68</v>
      </c>
      <c r="I5954">
        <v>54.663699999999999</v>
      </c>
      <c r="J5954">
        <f t="shared" si="184"/>
        <v>-307.36740000000003</v>
      </c>
      <c r="K5954">
        <f t="shared" si="185"/>
        <v>-318.29500000000002</v>
      </c>
    </row>
    <row r="5955" spans="1:11" x14ac:dyDescent="0.25">
      <c r="A5955" s="1" t="s">
        <v>5961</v>
      </c>
      <c r="B5955" s="1">
        <v>42273.725116000001</v>
      </c>
      <c r="C5955">
        <v>-266.68110000000001</v>
      </c>
      <c r="D5955">
        <v>-269.31369999999998</v>
      </c>
      <c r="E5955">
        <v>-535.99480000000005</v>
      </c>
      <c r="F5955">
        <v>22.598600000000001</v>
      </c>
      <c r="G5955">
        <v>23.845400000000001</v>
      </c>
      <c r="H5955">
        <v>22.67</v>
      </c>
      <c r="I5955">
        <v>54.737000000000002</v>
      </c>
      <c r="J5955">
        <f t="shared" si="184"/>
        <v>-309.10590000000002</v>
      </c>
      <c r="K5955">
        <f t="shared" si="185"/>
        <v>-318.31369999999998</v>
      </c>
    </row>
    <row r="5956" spans="1:11" x14ac:dyDescent="0.25">
      <c r="A5956" s="1" t="s">
        <v>5962</v>
      </c>
      <c r="B5956" s="1">
        <v>42273.728784999999</v>
      </c>
      <c r="C5956">
        <v>-266.3707</v>
      </c>
      <c r="D5956">
        <v>-268.04079999999999</v>
      </c>
      <c r="E5956">
        <v>-534.41150000000005</v>
      </c>
      <c r="F5956">
        <v>22.526199999999999</v>
      </c>
      <c r="G5956">
        <v>23.88</v>
      </c>
      <c r="H5956">
        <v>22.66</v>
      </c>
      <c r="I5956">
        <v>54.751800000000003</v>
      </c>
      <c r="J5956">
        <f t="shared" si="184"/>
        <v>-308.7955</v>
      </c>
      <c r="K5956">
        <f t="shared" si="185"/>
        <v>-317.04079999999999</v>
      </c>
    </row>
    <row r="5957" spans="1:11" x14ac:dyDescent="0.25">
      <c r="A5957" s="1" t="s">
        <v>5963</v>
      </c>
      <c r="B5957" s="1">
        <v>42273.732442</v>
      </c>
      <c r="C5957">
        <v>-264.0548</v>
      </c>
      <c r="D5957">
        <v>-267.93529999999998</v>
      </c>
      <c r="E5957">
        <v>-531.99009999999998</v>
      </c>
      <c r="F5957">
        <v>22.529499999999999</v>
      </c>
      <c r="G5957">
        <v>23.992899999999999</v>
      </c>
      <c r="H5957">
        <v>22.67</v>
      </c>
      <c r="I5957">
        <v>54.678600000000003</v>
      </c>
      <c r="J5957">
        <f t="shared" si="184"/>
        <v>-306.4796</v>
      </c>
      <c r="K5957">
        <f t="shared" si="185"/>
        <v>-316.93529999999998</v>
      </c>
    </row>
    <row r="5958" spans="1:11" x14ac:dyDescent="0.25">
      <c r="A5958" s="1" t="s">
        <v>5964</v>
      </c>
      <c r="B5958" s="1">
        <v>42273.736100000002</v>
      </c>
      <c r="C5958">
        <v>-264.04860000000002</v>
      </c>
      <c r="D5958">
        <v>-267.96010000000001</v>
      </c>
      <c r="E5958">
        <v>-532.00869999999998</v>
      </c>
      <c r="F5958">
        <v>22.5916</v>
      </c>
      <c r="G5958">
        <v>23.966200000000001</v>
      </c>
      <c r="H5958">
        <v>22.69</v>
      </c>
      <c r="I5958">
        <v>54.853099999999998</v>
      </c>
      <c r="J5958">
        <f t="shared" ref="J5958:J6021" si="186">C5958-$C$6</f>
        <v>-306.47340000000003</v>
      </c>
      <c r="K5958">
        <f t="shared" ref="K5958:K6021" si="187">D5958-$D$6</f>
        <v>-316.96010000000001</v>
      </c>
    </row>
    <row r="5959" spans="1:11" x14ac:dyDescent="0.25">
      <c r="A5959" s="1" t="s">
        <v>5965</v>
      </c>
      <c r="B5959" s="1">
        <v>42273.739757000003</v>
      </c>
      <c r="C5959">
        <v>-264.17899999999997</v>
      </c>
      <c r="D5959">
        <v>-267.47579999999999</v>
      </c>
      <c r="E5959">
        <v>-531.65480000000002</v>
      </c>
      <c r="F5959">
        <v>22.587199999999999</v>
      </c>
      <c r="G5959">
        <v>23.974399999999999</v>
      </c>
      <c r="H5959">
        <v>22.7</v>
      </c>
      <c r="I5959">
        <v>54.896599999999999</v>
      </c>
      <c r="J5959">
        <f t="shared" si="186"/>
        <v>-306.60379999999998</v>
      </c>
      <c r="K5959">
        <f t="shared" si="187"/>
        <v>-316.47579999999999</v>
      </c>
    </row>
    <row r="5960" spans="1:11" x14ac:dyDescent="0.25">
      <c r="A5960" s="1" t="s">
        <v>5966</v>
      </c>
      <c r="B5960" s="1">
        <v>42273.743426000001</v>
      </c>
      <c r="C5960">
        <v>-267.78629999999998</v>
      </c>
      <c r="D5960">
        <v>-268.45060000000001</v>
      </c>
      <c r="E5960">
        <v>-536.23689999999999</v>
      </c>
      <c r="F5960">
        <v>22.587900000000001</v>
      </c>
      <c r="G5960">
        <v>23.967300000000002</v>
      </c>
      <c r="H5960">
        <v>22.71</v>
      </c>
      <c r="I5960">
        <v>54.940199999999997</v>
      </c>
      <c r="J5960">
        <f t="shared" si="186"/>
        <v>-310.21109999999999</v>
      </c>
      <c r="K5960">
        <f t="shared" si="187"/>
        <v>-317.45060000000001</v>
      </c>
    </row>
    <row r="5961" spans="1:11" x14ac:dyDescent="0.25">
      <c r="A5961" s="1" t="s">
        <v>5967</v>
      </c>
      <c r="B5961" s="1">
        <v>42273.747083000002</v>
      </c>
      <c r="C5961">
        <v>-268.03460000000001</v>
      </c>
      <c r="D5961">
        <v>-267.89179999999999</v>
      </c>
      <c r="E5961">
        <v>-535.92650000000003</v>
      </c>
      <c r="F5961">
        <v>22.5884</v>
      </c>
      <c r="G5961">
        <v>23.9573</v>
      </c>
      <c r="H5961">
        <v>22.73</v>
      </c>
      <c r="I5961">
        <v>54.851999999999997</v>
      </c>
      <c r="J5961">
        <f t="shared" si="186"/>
        <v>-310.45940000000002</v>
      </c>
      <c r="K5961">
        <f t="shared" si="187"/>
        <v>-316.89179999999999</v>
      </c>
    </row>
    <row r="5962" spans="1:11" x14ac:dyDescent="0.25">
      <c r="A5962" s="1" t="s">
        <v>5968</v>
      </c>
      <c r="B5962" s="1">
        <v>42273.750741000003</v>
      </c>
      <c r="C5962">
        <v>-264.65699999999998</v>
      </c>
      <c r="D5962">
        <v>-269.31369999999998</v>
      </c>
      <c r="E5962">
        <v>-533.97069999999997</v>
      </c>
      <c r="F5962">
        <v>22.650300000000001</v>
      </c>
      <c r="G5962">
        <v>23.972000000000001</v>
      </c>
      <c r="H5962">
        <v>22.74</v>
      </c>
      <c r="I5962">
        <v>54.8371</v>
      </c>
      <c r="J5962">
        <f t="shared" si="186"/>
        <v>-307.08179999999999</v>
      </c>
      <c r="K5962">
        <f t="shared" si="187"/>
        <v>-318.31369999999998</v>
      </c>
    </row>
    <row r="5963" spans="1:11" x14ac:dyDescent="0.25">
      <c r="A5963" s="1" t="s">
        <v>5969</v>
      </c>
      <c r="B5963" s="1">
        <v>42273.754397999997</v>
      </c>
      <c r="C5963">
        <v>-267.97250000000003</v>
      </c>
      <c r="D5963">
        <v>-269.22050000000002</v>
      </c>
      <c r="E5963">
        <v>-537.19309999999996</v>
      </c>
      <c r="F5963">
        <v>22.652699999999999</v>
      </c>
      <c r="G5963">
        <v>24.0304</v>
      </c>
      <c r="H5963">
        <v>22.75</v>
      </c>
      <c r="I5963">
        <v>54.909799999999997</v>
      </c>
      <c r="J5963">
        <f t="shared" si="186"/>
        <v>-310.39730000000003</v>
      </c>
      <c r="K5963">
        <f t="shared" si="187"/>
        <v>-318.22050000000002</v>
      </c>
    </row>
    <row r="5964" spans="1:11" x14ac:dyDescent="0.25">
      <c r="A5964" s="1" t="s">
        <v>5970</v>
      </c>
      <c r="B5964" s="1">
        <v>42273.758067000002</v>
      </c>
      <c r="C5964">
        <v>-269.74829999999997</v>
      </c>
      <c r="D5964">
        <v>-270.82240000000002</v>
      </c>
      <c r="E5964">
        <v>-540.57069999999999</v>
      </c>
      <c r="F5964">
        <v>22.653199999999998</v>
      </c>
      <c r="G5964">
        <v>23.9937</v>
      </c>
      <c r="H5964">
        <v>22.76</v>
      </c>
      <c r="I5964">
        <v>54.748699999999999</v>
      </c>
      <c r="J5964">
        <f t="shared" si="186"/>
        <v>-312.17309999999998</v>
      </c>
      <c r="K5964">
        <f t="shared" si="187"/>
        <v>-319.82240000000002</v>
      </c>
    </row>
    <row r="5965" spans="1:11" x14ac:dyDescent="0.25">
      <c r="A5965" s="1" t="s">
        <v>5971</v>
      </c>
      <c r="B5965" s="1">
        <v>42273.761724999997</v>
      </c>
      <c r="C5965">
        <v>-270.53059999999999</v>
      </c>
      <c r="D5965">
        <v>-270.30709999999999</v>
      </c>
      <c r="E5965">
        <v>-540.83759999999995</v>
      </c>
      <c r="F5965">
        <v>22.651499999999999</v>
      </c>
      <c r="G5965">
        <v>24.033799999999999</v>
      </c>
      <c r="H5965">
        <v>22.76</v>
      </c>
      <c r="I5965">
        <v>54.543799999999997</v>
      </c>
      <c r="J5965">
        <f t="shared" si="186"/>
        <v>-312.9554</v>
      </c>
      <c r="K5965">
        <f t="shared" si="187"/>
        <v>-319.30709999999999</v>
      </c>
    </row>
    <row r="5966" spans="1:11" x14ac:dyDescent="0.25">
      <c r="A5966" s="1" t="s">
        <v>5972</v>
      </c>
      <c r="B5966" s="1">
        <v>42273.765381999998</v>
      </c>
      <c r="C5966">
        <v>-267.7987</v>
      </c>
      <c r="D5966">
        <v>-270.28840000000002</v>
      </c>
      <c r="E5966">
        <v>-538.08709999999996</v>
      </c>
      <c r="F5966">
        <v>22.6541</v>
      </c>
      <c r="G5966">
        <v>24.020900000000001</v>
      </c>
      <c r="H5966">
        <v>22.77</v>
      </c>
      <c r="I5966">
        <v>54.528700000000001</v>
      </c>
      <c r="J5966">
        <f t="shared" si="186"/>
        <v>-310.2235</v>
      </c>
      <c r="K5966">
        <f t="shared" si="187"/>
        <v>-319.28840000000002</v>
      </c>
    </row>
    <row r="5967" spans="1:11" x14ac:dyDescent="0.25">
      <c r="A5967" s="1" t="s">
        <v>5973</v>
      </c>
      <c r="B5967" s="1">
        <v>42273.769038999999</v>
      </c>
      <c r="C5967">
        <v>-265.30900000000003</v>
      </c>
      <c r="D5967">
        <v>-270.64850000000001</v>
      </c>
      <c r="E5967">
        <v>-535.95749999999998</v>
      </c>
      <c r="F5967">
        <v>22.654499999999999</v>
      </c>
      <c r="G5967">
        <v>24.034199999999998</v>
      </c>
      <c r="H5967">
        <v>22.77</v>
      </c>
      <c r="I5967">
        <v>54.587299999999999</v>
      </c>
      <c r="J5967">
        <f t="shared" si="186"/>
        <v>-307.73380000000003</v>
      </c>
      <c r="K5967">
        <f t="shared" si="187"/>
        <v>-319.64850000000001</v>
      </c>
    </row>
    <row r="5968" spans="1:11" x14ac:dyDescent="0.25">
      <c r="A5968" s="1" t="s">
        <v>5974</v>
      </c>
      <c r="B5968" s="1">
        <v>42273.772707999997</v>
      </c>
      <c r="C5968">
        <v>-265.2903</v>
      </c>
      <c r="D5968">
        <v>-270.72309999999999</v>
      </c>
      <c r="E5968">
        <v>-536.01340000000005</v>
      </c>
      <c r="F5968">
        <v>22.651900000000001</v>
      </c>
      <c r="G5968">
        <v>24.002800000000001</v>
      </c>
      <c r="H5968">
        <v>22.78</v>
      </c>
      <c r="I5968">
        <v>54.6601</v>
      </c>
      <c r="J5968">
        <f t="shared" si="186"/>
        <v>-307.71510000000001</v>
      </c>
      <c r="K5968">
        <f t="shared" si="187"/>
        <v>-319.72309999999999</v>
      </c>
    </row>
    <row r="5969" spans="1:11" x14ac:dyDescent="0.25">
      <c r="A5969" s="1" t="s">
        <v>5975</v>
      </c>
      <c r="B5969" s="1">
        <v>42273.776365999998</v>
      </c>
      <c r="C5969">
        <v>-266.08510000000001</v>
      </c>
      <c r="D5969">
        <v>-270.50569999999999</v>
      </c>
      <c r="E5969">
        <v>-536.59079999999994</v>
      </c>
      <c r="F5969">
        <v>22.653300000000002</v>
      </c>
      <c r="G5969">
        <v>24.0152</v>
      </c>
      <c r="H5969">
        <v>22.78</v>
      </c>
      <c r="I5969">
        <v>54.689399999999999</v>
      </c>
      <c r="J5969">
        <f t="shared" si="186"/>
        <v>-308.50990000000002</v>
      </c>
      <c r="K5969">
        <f t="shared" si="187"/>
        <v>-319.50569999999999</v>
      </c>
    </row>
    <row r="5970" spans="1:11" x14ac:dyDescent="0.25">
      <c r="A5970" s="1" t="s">
        <v>5976</v>
      </c>
      <c r="B5970" s="1">
        <v>42273.780022999999</v>
      </c>
      <c r="C5970">
        <v>-270.5616</v>
      </c>
      <c r="D5970">
        <v>-269.33850000000001</v>
      </c>
      <c r="E5970">
        <v>-539.90009999999995</v>
      </c>
      <c r="F5970">
        <v>22.654199999999999</v>
      </c>
      <c r="G5970">
        <v>23.9998</v>
      </c>
      <c r="H5970">
        <v>22.78</v>
      </c>
      <c r="I5970">
        <v>54.777200000000001</v>
      </c>
      <c r="J5970">
        <f t="shared" si="186"/>
        <v>-312.9864</v>
      </c>
      <c r="K5970">
        <f t="shared" si="187"/>
        <v>-318.33850000000001</v>
      </c>
    </row>
    <row r="5971" spans="1:11" x14ac:dyDescent="0.25">
      <c r="A5971" s="1" t="s">
        <v>5977</v>
      </c>
      <c r="B5971" s="1">
        <v>42273.783691999997</v>
      </c>
      <c r="C5971">
        <v>-267.83600000000001</v>
      </c>
      <c r="D5971">
        <v>-268.6866</v>
      </c>
      <c r="E5971">
        <v>-536.52250000000004</v>
      </c>
      <c r="F5971">
        <v>22.652999999999999</v>
      </c>
      <c r="G5971">
        <v>24.0184</v>
      </c>
      <c r="H5971">
        <v>22.78</v>
      </c>
      <c r="I5971">
        <v>54.923499999999997</v>
      </c>
      <c r="J5971">
        <f t="shared" si="186"/>
        <v>-310.26080000000002</v>
      </c>
      <c r="K5971">
        <f t="shared" si="187"/>
        <v>-317.6866</v>
      </c>
    </row>
    <row r="5972" spans="1:11" x14ac:dyDescent="0.25">
      <c r="A5972" s="1" t="s">
        <v>5978</v>
      </c>
      <c r="B5972" s="1">
        <v>42273.787349999999</v>
      </c>
      <c r="C5972">
        <v>-269.36329999999998</v>
      </c>
      <c r="D5972">
        <v>-269.56200000000001</v>
      </c>
      <c r="E5972">
        <v>-538.92529999999999</v>
      </c>
      <c r="F5972">
        <v>22.654299999999999</v>
      </c>
      <c r="G5972">
        <v>24.019400000000001</v>
      </c>
      <c r="H5972">
        <v>22.78</v>
      </c>
      <c r="I5972">
        <v>54.923499999999997</v>
      </c>
      <c r="J5972">
        <f t="shared" si="186"/>
        <v>-311.78809999999999</v>
      </c>
      <c r="K5972">
        <f t="shared" si="187"/>
        <v>-318.56200000000001</v>
      </c>
    </row>
    <row r="5973" spans="1:11" x14ac:dyDescent="0.25">
      <c r="A5973" s="1" t="s">
        <v>5979</v>
      </c>
      <c r="B5973" s="1">
        <v>42273.791007</v>
      </c>
      <c r="C5973">
        <v>-269.4316</v>
      </c>
      <c r="D5973">
        <v>-268.47550000000001</v>
      </c>
      <c r="E5973">
        <v>-537.90710000000001</v>
      </c>
      <c r="F5973">
        <v>22.649100000000001</v>
      </c>
      <c r="G5973">
        <v>24.031500000000001</v>
      </c>
      <c r="H5973">
        <v>22.78</v>
      </c>
      <c r="I5973">
        <v>54.894300000000001</v>
      </c>
      <c r="J5973">
        <f t="shared" si="186"/>
        <v>-311.85640000000001</v>
      </c>
      <c r="K5973">
        <f t="shared" si="187"/>
        <v>-317.47550000000001</v>
      </c>
    </row>
    <row r="5974" spans="1:11" x14ac:dyDescent="0.25">
      <c r="A5974" s="1" t="s">
        <v>5980</v>
      </c>
      <c r="B5974" s="1">
        <v>42273.794664000001</v>
      </c>
      <c r="C5974">
        <v>-269.18329999999997</v>
      </c>
      <c r="D5974">
        <v>-267.86079999999998</v>
      </c>
      <c r="E5974">
        <v>-537.04409999999996</v>
      </c>
      <c r="F5974">
        <v>22.6541</v>
      </c>
      <c r="G5974">
        <v>24.053599999999999</v>
      </c>
      <c r="H5974">
        <v>22.79</v>
      </c>
      <c r="I5974">
        <v>54.937800000000003</v>
      </c>
      <c r="J5974">
        <f t="shared" si="186"/>
        <v>-311.60809999999998</v>
      </c>
      <c r="K5974">
        <f t="shared" si="187"/>
        <v>-316.86079999999998</v>
      </c>
    </row>
    <row r="5975" spans="1:11" x14ac:dyDescent="0.25">
      <c r="A5975" s="1" t="s">
        <v>5981</v>
      </c>
      <c r="B5975" s="1">
        <v>42273.798332999999</v>
      </c>
      <c r="C5975">
        <v>-264.01749999999998</v>
      </c>
      <c r="D5975">
        <v>-268.36369999999999</v>
      </c>
      <c r="E5975">
        <v>-532.38120000000004</v>
      </c>
      <c r="F5975">
        <v>22.655100000000001</v>
      </c>
      <c r="G5975">
        <v>24</v>
      </c>
      <c r="H5975">
        <v>22.78</v>
      </c>
      <c r="I5975">
        <v>54.952800000000003</v>
      </c>
      <c r="J5975">
        <f t="shared" si="186"/>
        <v>-306.44229999999999</v>
      </c>
      <c r="K5975">
        <f t="shared" si="187"/>
        <v>-317.36369999999999</v>
      </c>
    </row>
    <row r="5976" spans="1:11" x14ac:dyDescent="0.25">
      <c r="A5976" s="1" t="s">
        <v>5982</v>
      </c>
      <c r="B5976" s="1">
        <v>42273.801991</v>
      </c>
      <c r="C5976">
        <v>-264.09820000000002</v>
      </c>
      <c r="D5976">
        <v>-267.87939999999998</v>
      </c>
      <c r="E5976">
        <v>-531.97770000000003</v>
      </c>
      <c r="F5976">
        <v>22.6525</v>
      </c>
      <c r="G5976">
        <v>24.038</v>
      </c>
      <c r="H5976">
        <v>22.78</v>
      </c>
      <c r="I5976">
        <v>54.894300000000001</v>
      </c>
      <c r="J5976">
        <f t="shared" si="186"/>
        <v>-306.52300000000002</v>
      </c>
      <c r="K5976">
        <f t="shared" si="187"/>
        <v>-316.87939999999998</v>
      </c>
    </row>
    <row r="5977" spans="1:11" x14ac:dyDescent="0.25">
      <c r="A5977" s="1" t="s">
        <v>5983</v>
      </c>
      <c r="B5977" s="1">
        <v>42273.805648000001</v>
      </c>
      <c r="C5977">
        <v>-269.27640000000002</v>
      </c>
      <c r="D5977">
        <v>-269.02179999999998</v>
      </c>
      <c r="E5977">
        <v>-538.29819999999995</v>
      </c>
      <c r="F5977">
        <v>22.657599999999999</v>
      </c>
      <c r="G5977">
        <v>24.056100000000001</v>
      </c>
      <c r="H5977">
        <v>22.79</v>
      </c>
      <c r="I5977">
        <v>54.937800000000003</v>
      </c>
      <c r="J5977">
        <f t="shared" si="186"/>
        <v>-311.70120000000003</v>
      </c>
      <c r="K5977">
        <f t="shared" si="187"/>
        <v>-318.02179999999998</v>
      </c>
    </row>
    <row r="5978" spans="1:11" x14ac:dyDescent="0.25">
      <c r="A5978" s="1" t="s">
        <v>5984</v>
      </c>
      <c r="B5978" s="1">
        <v>42273.809306000003</v>
      </c>
      <c r="C5978">
        <v>-269.28879999999998</v>
      </c>
      <c r="D5978">
        <v>-267.76139999999998</v>
      </c>
      <c r="E5978">
        <v>-537.05029999999999</v>
      </c>
      <c r="F5978">
        <v>22.6524</v>
      </c>
      <c r="G5978">
        <v>24.031300000000002</v>
      </c>
      <c r="H5978">
        <v>22.78</v>
      </c>
      <c r="I5978">
        <v>54.923499999999997</v>
      </c>
      <c r="J5978">
        <f t="shared" si="186"/>
        <v>-311.71359999999999</v>
      </c>
      <c r="K5978">
        <f t="shared" si="187"/>
        <v>-316.76139999999998</v>
      </c>
    </row>
    <row r="5979" spans="1:11" x14ac:dyDescent="0.25">
      <c r="A5979" s="1" t="s">
        <v>5985</v>
      </c>
      <c r="B5979" s="1">
        <v>42273.812975000001</v>
      </c>
      <c r="C5979">
        <v>-264.1293</v>
      </c>
      <c r="D5979">
        <v>-269.11500000000001</v>
      </c>
      <c r="E5979">
        <v>-533.24429999999995</v>
      </c>
      <c r="F5979">
        <v>22.653400000000001</v>
      </c>
      <c r="G5979">
        <v>24.053999999999998</v>
      </c>
      <c r="H5979">
        <v>22.78</v>
      </c>
      <c r="I5979">
        <v>54.981999999999999</v>
      </c>
      <c r="J5979">
        <f t="shared" si="186"/>
        <v>-306.55410000000001</v>
      </c>
      <c r="K5979">
        <f t="shared" si="187"/>
        <v>-318.11500000000001</v>
      </c>
    </row>
    <row r="5980" spans="1:11" x14ac:dyDescent="0.25">
      <c r="A5980" s="1" t="s">
        <v>5986</v>
      </c>
      <c r="B5980" s="1">
        <v>42273.816632000002</v>
      </c>
      <c r="C5980">
        <v>-269.27019999999999</v>
      </c>
      <c r="D5980">
        <v>-267.95389999999998</v>
      </c>
      <c r="E5980">
        <v>-537.22410000000002</v>
      </c>
      <c r="F5980">
        <v>22.651800000000001</v>
      </c>
      <c r="G5980">
        <v>24.062999999999999</v>
      </c>
      <c r="H5980">
        <v>22.78</v>
      </c>
      <c r="I5980">
        <v>55.098999999999997</v>
      </c>
      <c r="J5980">
        <f t="shared" si="186"/>
        <v>-311.69499999999999</v>
      </c>
      <c r="K5980">
        <f t="shared" si="187"/>
        <v>-316.95389999999998</v>
      </c>
    </row>
    <row r="5981" spans="1:11" x14ac:dyDescent="0.25">
      <c r="A5981" s="1" t="s">
        <v>5987</v>
      </c>
      <c r="B5981" s="1">
        <v>42273.820289000003</v>
      </c>
      <c r="C5981">
        <v>-264.04239999999999</v>
      </c>
      <c r="D5981">
        <v>-266.4203</v>
      </c>
      <c r="E5981">
        <v>-530.46270000000004</v>
      </c>
      <c r="F5981">
        <v>22.655999999999999</v>
      </c>
      <c r="G5981">
        <v>24.070699999999999</v>
      </c>
      <c r="H5981">
        <v>22.78</v>
      </c>
      <c r="I5981">
        <v>55.098999999999997</v>
      </c>
      <c r="J5981">
        <f t="shared" si="186"/>
        <v>-306.46719999999999</v>
      </c>
      <c r="K5981">
        <f t="shared" si="187"/>
        <v>-315.4203</v>
      </c>
    </row>
    <row r="5982" spans="1:11" x14ac:dyDescent="0.25">
      <c r="A5982" s="1" t="s">
        <v>5988</v>
      </c>
      <c r="B5982" s="1">
        <v>42273.823958000001</v>
      </c>
      <c r="C5982">
        <v>-265.74979999999999</v>
      </c>
      <c r="D5982">
        <v>-266.75560000000002</v>
      </c>
      <c r="E5982">
        <v>-532.50540000000001</v>
      </c>
      <c r="F5982">
        <v>22.5886</v>
      </c>
      <c r="G5982">
        <v>24.005600000000001</v>
      </c>
      <c r="H5982">
        <v>22.77</v>
      </c>
      <c r="I5982">
        <v>55.143099999999997</v>
      </c>
      <c r="J5982">
        <f t="shared" si="186"/>
        <v>-308.1746</v>
      </c>
      <c r="K5982">
        <f t="shared" si="187"/>
        <v>-315.75560000000002</v>
      </c>
    </row>
    <row r="5983" spans="1:11" x14ac:dyDescent="0.25">
      <c r="A5983" s="1" t="s">
        <v>5989</v>
      </c>
      <c r="B5983" s="1">
        <v>42273.827616000002</v>
      </c>
      <c r="C5983">
        <v>-264.01130000000001</v>
      </c>
      <c r="D5983">
        <v>-266.72460000000001</v>
      </c>
      <c r="E5983">
        <v>-530.73590000000002</v>
      </c>
      <c r="F5983">
        <v>22.652999999999999</v>
      </c>
      <c r="G5983">
        <v>24.0716</v>
      </c>
      <c r="H5983">
        <v>22.75</v>
      </c>
      <c r="I5983">
        <v>54.997500000000002</v>
      </c>
      <c r="J5983">
        <f t="shared" si="186"/>
        <v>-306.43610000000001</v>
      </c>
      <c r="K5983">
        <f t="shared" si="187"/>
        <v>-315.72460000000001</v>
      </c>
    </row>
    <row r="5984" spans="1:11" x14ac:dyDescent="0.25">
      <c r="A5984" s="1" t="s">
        <v>5990</v>
      </c>
      <c r="B5984" s="1">
        <v>42273.831273000003</v>
      </c>
      <c r="C5984">
        <v>-264.0299</v>
      </c>
      <c r="D5984">
        <v>-266.61279999999999</v>
      </c>
      <c r="E5984">
        <v>-530.64279999999997</v>
      </c>
      <c r="F5984">
        <v>22.589099999999998</v>
      </c>
      <c r="G5984">
        <v>24.071999999999999</v>
      </c>
      <c r="H5984">
        <v>22.75</v>
      </c>
      <c r="I5984">
        <v>55.260399999999997</v>
      </c>
      <c r="J5984">
        <f t="shared" si="186"/>
        <v>-306.4547</v>
      </c>
      <c r="K5984">
        <f t="shared" si="187"/>
        <v>-315.61279999999999</v>
      </c>
    </row>
    <row r="5985" spans="1:11" x14ac:dyDescent="0.25">
      <c r="A5985" s="1" t="s">
        <v>5991</v>
      </c>
      <c r="B5985" s="1">
        <v>42273.834930999998</v>
      </c>
      <c r="C5985">
        <v>-263.99889999999999</v>
      </c>
      <c r="D5985">
        <v>-266.89839999999998</v>
      </c>
      <c r="E5985">
        <v>-530.89729999999997</v>
      </c>
      <c r="F5985">
        <v>22.5854</v>
      </c>
      <c r="G5985">
        <v>24.067299999999999</v>
      </c>
      <c r="H5985">
        <v>22.74</v>
      </c>
      <c r="I5985">
        <v>55.333500000000001</v>
      </c>
      <c r="J5985">
        <f t="shared" si="186"/>
        <v>-306.4237</v>
      </c>
      <c r="K5985">
        <f t="shared" si="187"/>
        <v>-315.89839999999998</v>
      </c>
    </row>
    <row r="5986" spans="1:11" x14ac:dyDescent="0.25">
      <c r="A5986" s="1" t="s">
        <v>5992</v>
      </c>
      <c r="B5986" s="1">
        <v>42273.838600000003</v>
      </c>
      <c r="C5986">
        <v>-263.99889999999999</v>
      </c>
      <c r="D5986">
        <v>-266.35199999999998</v>
      </c>
      <c r="E5986">
        <v>-530.351</v>
      </c>
      <c r="F5986">
        <v>22.5868</v>
      </c>
      <c r="G5986">
        <v>24.008600000000001</v>
      </c>
      <c r="H5986">
        <v>22.75</v>
      </c>
      <c r="I5986">
        <v>55.3187</v>
      </c>
      <c r="J5986">
        <f t="shared" si="186"/>
        <v>-306.4237</v>
      </c>
      <c r="K5986">
        <f t="shared" si="187"/>
        <v>-315.35199999999998</v>
      </c>
    </row>
    <row r="5987" spans="1:11" x14ac:dyDescent="0.25">
      <c r="A5987" s="1" t="s">
        <v>5993</v>
      </c>
      <c r="B5987" s="1">
        <v>42273.842256999997</v>
      </c>
      <c r="C5987">
        <v>-265.24689999999998</v>
      </c>
      <c r="D5987">
        <v>-265.2407</v>
      </c>
      <c r="E5987">
        <v>-530.48749999999995</v>
      </c>
      <c r="F5987">
        <v>22.590199999999999</v>
      </c>
      <c r="G5987">
        <v>24.0459</v>
      </c>
      <c r="H5987">
        <v>22.74</v>
      </c>
      <c r="I5987">
        <v>55.450200000000002</v>
      </c>
      <c r="J5987">
        <f t="shared" si="186"/>
        <v>-307.67169999999999</v>
      </c>
      <c r="K5987">
        <f t="shared" si="187"/>
        <v>-314.2407</v>
      </c>
    </row>
    <row r="5988" spans="1:11" x14ac:dyDescent="0.25">
      <c r="A5988" s="1" t="s">
        <v>5994</v>
      </c>
      <c r="B5988" s="1">
        <v>42273.845913999998</v>
      </c>
      <c r="C5988">
        <v>-264.66320000000002</v>
      </c>
      <c r="D5988">
        <v>-265.37110000000001</v>
      </c>
      <c r="E5988">
        <v>-530.03430000000003</v>
      </c>
      <c r="F5988">
        <v>22.592700000000001</v>
      </c>
      <c r="G5988">
        <v>24.014099999999999</v>
      </c>
      <c r="H5988">
        <v>22.74</v>
      </c>
      <c r="I5988">
        <v>55.537599999999998</v>
      </c>
      <c r="J5988">
        <f t="shared" si="186"/>
        <v>-307.08800000000002</v>
      </c>
      <c r="K5988">
        <f t="shared" si="187"/>
        <v>-314.37110000000001</v>
      </c>
    </row>
    <row r="5989" spans="1:11" x14ac:dyDescent="0.25">
      <c r="A5989" s="1" t="s">
        <v>5995</v>
      </c>
      <c r="B5989" s="1">
        <v>42273.849571999999</v>
      </c>
      <c r="C5989">
        <v>-264.5763</v>
      </c>
      <c r="D5989">
        <v>-265.71870000000001</v>
      </c>
      <c r="E5989">
        <v>-530.29510000000005</v>
      </c>
      <c r="F5989">
        <v>22.5944</v>
      </c>
      <c r="G5989">
        <v>24.0167</v>
      </c>
      <c r="H5989">
        <v>22.73</v>
      </c>
      <c r="I5989">
        <v>55.668799999999997</v>
      </c>
      <c r="J5989">
        <f t="shared" si="186"/>
        <v>-307.00110000000001</v>
      </c>
      <c r="K5989">
        <f t="shared" si="187"/>
        <v>-314.71870000000001</v>
      </c>
    </row>
    <row r="5990" spans="1:11" x14ac:dyDescent="0.25">
      <c r="A5990" s="1" t="s">
        <v>5996</v>
      </c>
      <c r="B5990" s="1">
        <v>42273.853240999997</v>
      </c>
      <c r="C5990">
        <v>-264.03620000000001</v>
      </c>
      <c r="D5990">
        <v>-264.87430000000001</v>
      </c>
      <c r="E5990">
        <v>-528.91049999999996</v>
      </c>
      <c r="F5990">
        <v>22.586300000000001</v>
      </c>
      <c r="G5990">
        <v>24.000299999999999</v>
      </c>
      <c r="H5990">
        <v>22.73</v>
      </c>
      <c r="I5990">
        <v>55.581400000000002</v>
      </c>
      <c r="J5990">
        <f t="shared" si="186"/>
        <v>-306.46100000000001</v>
      </c>
      <c r="K5990">
        <f t="shared" si="187"/>
        <v>-313.87430000000001</v>
      </c>
    </row>
    <row r="5991" spans="1:11" x14ac:dyDescent="0.25">
      <c r="A5991" s="1" t="s">
        <v>5997</v>
      </c>
      <c r="B5991" s="1">
        <v>42273.856897999998</v>
      </c>
      <c r="C5991">
        <v>-264.20999999999998</v>
      </c>
      <c r="D5991">
        <v>-264.77499999999998</v>
      </c>
      <c r="E5991">
        <v>-528.98500000000001</v>
      </c>
      <c r="F5991">
        <v>22.5932</v>
      </c>
      <c r="G5991">
        <v>23.973700000000001</v>
      </c>
      <c r="H5991">
        <v>22.72</v>
      </c>
      <c r="I5991">
        <v>55.450400000000002</v>
      </c>
      <c r="J5991">
        <f t="shared" si="186"/>
        <v>-306.63479999999998</v>
      </c>
      <c r="K5991">
        <f t="shared" si="187"/>
        <v>-313.77499999999998</v>
      </c>
    </row>
    <row r="5992" spans="1:11" x14ac:dyDescent="0.25">
      <c r="A5992" s="1" t="s">
        <v>5998</v>
      </c>
      <c r="B5992" s="1">
        <v>42273.860556</v>
      </c>
      <c r="C5992">
        <v>-266.69970000000001</v>
      </c>
      <c r="D5992">
        <v>-265.27789999999999</v>
      </c>
      <c r="E5992">
        <v>-531.97770000000003</v>
      </c>
      <c r="F5992">
        <v>22.589400000000001</v>
      </c>
      <c r="G5992">
        <v>24.089300000000001</v>
      </c>
      <c r="H5992">
        <v>22.72</v>
      </c>
      <c r="I5992">
        <v>55.537799999999997</v>
      </c>
      <c r="J5992">
        <f t="shared" si="186"/>
        <v>-309.12450000000001</v>
      </c>
      <c r="K5992">
        <f t="shared" si="187"/>
        <v>-314.27789999999999</v>
      </c>
    </row>
    <row r="5993" spans="1:11" x14ac:dyDescent="0.25">
      <c r="A5993" s="1" t="s">
        <v>5999</v>
      </c>
      <c r="B5993" s="1">
        <v>42273.864213000001</v>
      </c>
      <c r="C5993">
        <v>-264.3218</v>
      </c>
      <c r="D5993">
        <v>-264.86810000000003</v>
      </c>
      <c r="E5993">
        <v>-529.18989999999997</v>
      </c>
      <c r="F5993">
        <v>22.589500000000001</v>
      </c>
      <c r="G5993">
        <v>24.025500000000001</v>
      </c>
      <c r="H5993">
        <v>22.71</v>
      </c>
      <c r="I5993">
        <v>55.435899999999997</v>
      </c>
      <c r="J5993">
        <f t="shared" si="186"/>
        <v>-306.7466</v>
      </c>
      <c r="K5993">
        <f t="shared" si="187"/>
        <v>-313.86810000000003</v>
      </c>
    </row>
    <row r="5994" spans="1:11" x14ac:dyDescent="0.25">
      <c r="A5994" s="1" t="s">
        <v>6000</v>
      </c>
      <c r="B5994" s="1">
        <v>42273.867881999999</v>
      </c>
      <c r="C5994">
        <v>-264.8433</v>
      </c>
      <c r="D5994">
        <v>-264.5763</v>
      </c>
      <c r="E5994">
        <v>-529.41959999999995</v>
      </c>
      <c r="F5994">
        <v>22.586300000000001</v>
      </c>
      <c r="G5994">
        <v>24.033899999999999</v>
      </c>
      <c r="H5994">
        <v>22.71</v>
      </c>
      <c r="I5994">
        <v>55.610599999999998</v>
      </c>
      <c r="J5994">
        <f t="shared" si="186"/>
        <v>-307.2681</v>
      </c>
      <c r="K5994">
        <f t="shared" si="187"/>
        <v>-313.5763</v>
      </c>
    </row>
    <row r="5995" spans="1:11" x14ac:dyDescent="0.25">
      <c r="A5995" s="1" t="s">
        <v>6001</v>
      </c>
      <c r="B5995" s="1">
        <v>42273.871539</v>
      </c>
      <c r="C5995">
        <v>-263.35939999999999</v>
      </c>
      <c r="D5995">
        <v>-264.39010000000002</v>
      </c>
      <c r="E5995">
        <v>-527.74950000000001</v>
      </c>
      <c r="F5995">
        <v>22.590299999999999</v>
      </c>
      <c r="G5995">
        <v>24.010999999999999</v>
      </c>
      <c r="H5995">
        <v>22.7</v>
      </c>
      <c r="I5995">
        <v>55.5961</v>
      </c>
      <c r="J5995">
        <f t="shared" si="186"/>
        <v>-305.7842</v>
      </c>
      <c r="K5995">
        <f t="shared" si="187"/>
        <v>-313.39010000000002</v>
      </c>
    </row>
    <row r="5996" spans="1:11" x14ac:dyDescent="0.25">
      <c r="A5996" s="1" t="s">
        <v>6002</v>
      </c>
      <c r="B5996" s="1">
        <v>42273.875197000001</v>
      </c>
      <c r="C5996">
        <v>-265.47660000000002</v>
      </c>
      <c r="D5996">
        <v>-263.9058</v>
      </c>
      <c r="E5996">
        <v>-529.38239999999996</v>
      </c>
      <c r="F5996">
        <v>22.592700000000001</v>
      </c>
      <c r="G5996">
        <v>24.026</v>
      </c>
      <c r="H5996">
        <v>22.7</v>
      </c>
      <c r="I5996">
        <v>55.654299999999999</v>
      </c>
      <c r="J5996">
        <f t="shared" si="186"/>
        <v>-307.90140000000002</v>
      </c>
      <c r="K5996">
        <f t="shared" si="187"/>
        <v>-312.9058</v>
      </c>
    </row>
    <row r="5997" spans="1:11" x14ac:dyDescent="0.25">
      <c r="A5997" s="1" t="s">
        <v>6003</v>
      </c>
      <c r="B5997" s="1">
        <v>42273.878865999999</v>
      </c>
      <c r="C5997">
        <v>-265.43310000000002</v>
      </c>
      <c r="D5997">
        <v>-263.93060000000003</v>
      </c>
      <c r="E5997">
        <v>-529.36379999999997</v>
      </c>
      <c r="F5997">
        <v>22.527100000000001</v>
      </c>
      <c r="G5997">
        <v>24.010999999999999</v>
      </c>
      <c r="H5997">
        <v>22.7</v>
      </c>
      <c r="I5997">
        <v>55.6252</v>
      </c>
      <c r="J5997">
        <f t="shared" si="186"/>
        <v>-307.85790000000003</v>
      </c>
      <c r="K5997">
        <f t="shared" si="187"/>
        <v>-312.93060000000003</v>
      </c>
    </row>
    <row r="5998" spans="1:11" x14ac:dyDescent="0.25">
      <c r="A5998" s="1" t="s">
        <v>6004</v>
      </c>
      <c r="B5998" s="1">
        <v>42273.882523</v>
      </c>
      <c r="C5998">
        <v>-262.8254</v>
      </c>
      <c r="D5998">
        <v>-264.11689999999999</v>
      </c>
      <c r="E5998">
        <v>-526.94230000000005</v>
      </c>
      <c r="F5998">
        <v>22.523399999999999</v>
      </c>
      <c r="G5998">
        <v>23.991900000000001</v>
      </c>
      <c r="H5998">
        <v>22.69</v>
      </c>
      <c r="I5998">
        <v>55.668900000000001</v>
      </c>
      <c r="J5998">
        <f t="shared" si="186"/>
        <v>-305.25020000000001</v>
      </c>
      <c r="K5998">
        <f t="shared" si="187"/>
        <v>-313.11689999999999</v>
      </c>
    </row>
    <row r="5999" spans="1:11" x14ac:dyDescent="0.25">
      <c r="A5999" s="1" t="s">
        <v>6005</v>
      </c>
      <c r="B5999" s="1">
        <v>42273.886181000002</v>
      </c>
      <c r="C5999">
        <v>-266.56939999999997</v>
      </c>
      <c r="D5999">
        <v>-263.92439999999999</v>
      </c>
      <c r="E5999">
        <v>-530.49379999999996</v>
      </c>
      <c r="F5999">
        <v>22.525700000000001</v>
      </c>
      <c r="G5999">
        <v>24.0182</v>
      </c>
      <c r="H5999">
        <v>22.68</v>
      </c>
      <c r="I5999">
        <v>55.567100000000003</v>
      </c>
      <c r="J5999">
        <f t="shared" si="186"/>
        <v>-308.99419999999998</v>
      </c>
      <c r="K5999">
        <f t="shared" si="187"/>
        <v>-312.92439999999999</v>
      </c>
    </row>
    <row r="6000" spans="1:11" x14ac:dyDescent="0.25">
      <c r="A6000" s="1" t="s">
        <v>6006</v>
      </c>
      <c r="B6000" s="1">
        <v>42273.889838000003</v>
      </c>
      <c r="C6000">
        <v>-264.02370000000002</v>
      </c>
      <c r="D6000">
        <v>-264.30930000000001</v>
      </c>
      <c r="E6000">
        <v>-528.33309999999994</v>
      </c>
      <c r="F6000">
        <v>22.529900000000001</v>
      </c>
      <c r="G6000">
        <v>23.968</v>
      </c>
      <c r="H6000">
        <v>22.68</v>
      </c>
      <c r="I6000">
        <v>55.334200000000003</v>
      </c>
      <c r="J6000">
        <f t="shared" si="186"/>
        <v>-306.44850000000002</v>
      </c>
      <c r="K6000">
        <f t="shared" si="187"/>
        <v>-313.30930000000001</v>
      </c>
    </row>
    <row r="6001" spans="1:11" x14ac:dyDescent="0.25">
      <c r="A6001" s="1" t="s">
        <v>6007</v>
      </c>
      <c r="B6001" s="1">
        <v>42273.893507000001</v>
      </c>
      <c r="C6001">
        <v>-266.1968</v>
      </c>
      <c r="D6001">
        <v>-265.41449999999998</v>
      </c>
      <c r="E6001">
        <v>-531.61130000000003</v>
      </c>
      <c r="F6001">
        <v>22.524000000000001</v>
      </c>
      <c r="G6001">
        <v>23.983599999999999</v>
      </c>
      <c r="H6001">
        <v>22.67</v>
      </c>
      <c r="I6001">
        <v>55.290700000000001</v>
      </c>
      <c r="J6001">
        <f t="shared" si="186"/>
        <v>-308.6216</v>
      </c>
      <c r="K6001">
        <f t="shared" si="187"/>
        <v>-314.41449999999998</v>
      </c>
    </row>
    <row r="6002" spans="1:11" x14ac:dyDescent="0.25">
      <c r="A6002" s="1" t="s">
        <v>6008</v>
      </c>
      <c r="B6002" s="1">
        <v>42273.897164000002</v>
      </c>
      <c r="C6002">
        <v>-265.47039999999998</v>
      </c>
      <c r="D6002">
        <v>-266.65010000000001</v>
      </c>
      <c r="E6002">
        <v>-532.12049999999999</v>
      </c>
      <c r="F6002">
        <v>22.528700000000001</v>
      </c>
      <c r="G6002">
        <v>23.969100000000001</v>
      </c>
      <c r="H6002">
        <v>22.66</v>
      </c>
      <c r="I6002">
        <v>55.072400000000002</v>
      </c>
      <c r="J6002">
        <f t="shared" si="186"/>
        <v>-307.89519999999999</v>
      </c>
      <c r="K6002">
        <f t="shared" si="187"/>
        <v>-315.65010000000001</v>
      </c>
    </row>
    <row r="6003" spans="1:11" x14ac:dyDescent="0.25">
      <c r="A6003" s="1" t="s">
        <v>6009</v>
      </c>
      <c r="B6003" s="1">
        <v>42273.900822000003</v>
      </c>
      <c r="C6003">
        <v>-267.4821</v>
      </c>
      <c r="D6003">
        <v>-267.91050000000001</v>
      </c>
      <c r="E6003">
        <v>-535.39250000000004</v>
      </c>
      <c r="F6003">
        <v>22.528099999999998</v>
      </c>
      <c r="G6003">
        <v>23.954899999999999</v>
      </c>
      <c r="H6003">
        <v>22.65</v>
      </c>
      <c r="I6003">
        <v>54.854100000000003</v>
      </c>
      <c r="J6003">
        <f t="shared" si="186"/>
        <v>-309.90690000000001</v>
      </c>
      <c r="K6003">
        <f t="shared" si="187"/>
        <v>-316.91050000000001</v>
      </c>
    </row>
    <row r="6004" spans="1:11" x14ac:dyDescent="0.25">
      <c r="A6004" s="1" t="s">
        <v>6010</v>
      </c>
      <c r="B6004" s="1">
        <v>42273.904478999997</v>
      </c>
      <c r="C6004">
        <v>-265.35239999999999</v>
      </c>
      <c r="D6004">
        <v>-268.02839999999998</v>
      </c>
      <c r="E6004">
        <v>-533.3809</v>
      </c>
      <c r="F6004">
        <v>22.521699999999999</v>
      </c>
      <c r="G6004">
        <v>23.976900000000001</v>
      </c>
      <c r="H6004">
        <v>22.64</v>
      </c>
      <c r="I6004">
        <v>54.723199999999999</v>
      </c>
      <c r="J6004">
        <f t="shared" si="186"/>
        <v>-307.77719999999999</v>
      </c>
      <c r="K6004">
        <f t="shared" si="187"/>
        <v>-317.02839999999998</v>
      </c>
    </row>
    <row r="6005" spans="1:11" x14ac:dyDescent="0.25">
      <c r="A6005" s="1" t="s">
        <v>6011</v>
      </c>
      <c r="B6005" s="1">
        <v>42273.908148000002</v>
      </c>
      <c r="C6005">
        <v>-265.35239999999999</v>
      </c>
      <c r="D6005">
        <v>-269.17090000000002</v>
      </c>
      <c r="E6005">
        <v>-534.52329999999995</v>
      </c>
      <c r="F6005">
        <v>22.4634</v>
      </c>
      <c r="G6005">
        <v>23.982900000000001</v>
      </c>
      <c r="H6005">
        <v>22.63</v>
      </c>
      <c r="I6005">
        <v>54.563200000000002</v>
      </c>
      <c r="J6005">
        <f t="shared" si="186"/>
        <v>-307.77719999999999</v>
      </c>
      <c r="K6005">
        <f t="shared" si="187"/>
        <v>-318.17090000000002</v>
      </c>
    </row>
    <row r="6006" spans="1:11" x14ac:dyDescent="0.25">
      <c r="A6006" s="1" t="s">
        <v>6012</v>
      </c>
      <c r="B6006" s="1">
        <v>42273.911805999996</v>
      </c>
      <c r="C6006">
        <v>-270.61130000000003</v>
      </c>
      <c r="D6006">
        <v>-269.46890000000002</v>
      </c>
      <c r="E6006">
        <v>-540.08019999999999</v>
      </c>
      <c r="F6006">
        <v>22.466999999999999</v>
      </c>
      <c r="G6006">
        <v>23.902799999999999</v>
      </c>
      <c r="H6006">
        <v>22.62</v>
      </c>
      <c r="I6006">
        <v>54.432299999999998</v>
      </c>
      <c r="J6006">
        <f t="shared" si="186"/>
        <v>-313.03610000000003</v>
      </c>
      <c r="K6006">
        <f t="shared" si="187"/>
        <v>-318.46890000000002</v>
      </c>
    </row>
    <row r="6007" spans="1:11" x14ac:dyDescent="0.25">
      <c r="A6007" s="1" t="s">
        <v>6013</v>
      </c>
      <c r="B6007" s="1">
        <v>42273.915462999998</v>
      </c>
      <c r="C6007">
        <v>-266.8177</v>
      </c>
      <c r="D6007">
        <v>-270.94659999999999</v>
      </c>
      <c r="E6007">
        <v>-537.76430000000005</v>
      </c>
      <c r="F6007">
        <v>22.465900000000001</v>
      </c>
      <c r="G6007">
        <v>23.918099999999999</v>
      </c>
      <c r="H6007">
        <v>22.61</v>
      </c>
      <c r="I6007">
        <v>54.272300000000001</v>
      </c>
      <c r="J6007">
        <f t="shared" si="186"/>
        <v>-309.24250000000001</v>
      </c>
      <c r="K6007">
        <f t="shared" si="187"/>
        <v>-319.94659999999999</v>
      </c>
    </row>
    <row r="6008" spans="1:11" x14ac:dyDescent="0.25">
      <c r="A6008" s="1" t="s">
        <v>6014</v>
      </c>
      <c r="B6008" s="1">
        <v>42273.919132000003</v>
      </c>
      <c r="C6008">
        <v>-271.61090000000002</v>
      </c>
      <c r="D6008">
        <v>-271.36880000000002</v>
      </c>
      <c r="E6008">
        <v>-542.97969999999998</v>
      </c>
      <c r="F6008">
        <v>22.471699999999998</v>
      </c>
      <c r="G6008">
        <v>23.894200000000001</v>
      </c>
      <c r="H6008">
        <v>22.61</v>
      </c>
      <c r="I6008">
        <v>53.9221</v>
      </c>
      <c r="J6008">
        <f t="shared" si="186"/>
        <v>-314.03570000000002</v>
      </c>
      <c r="K6008">
        <f t="shared" si="187"/>
        <v>-320.36880000000002</v>
      </c>
    </row>
    <row r="6009" spans="1:11" x14ac:dyDescent="0.25">
      <c r="A6009" s="1" t="s">
        <v>6015</v>
      </c>
      <c r="B6009" s="1">
        <v>42273.922788999997</v>
      </c>
      <c r="C6009">
        <v>-267.31439999999998</v>
      </c>
      <c r="D6009">
        <v>-272.70370000000003</v>
      </c>
      <c r="E6009">
        <v>-540.0181</v>
      </c>
      <c r="F6009">
        <v>22.470300000000002</v>
      </c>
      <c r="G6009">
        <v>23.937200000000001</v>
      </c>
      <c r="H6009">
        <v>22.6</v>
      </c>
      <c r="I6009">
        <v>53.615900000000003</v>
      </c>
      <c r="J6009">
        <f t="shared" si="186"/>
        <v>-309.73919999999998</v>
      </c>
      <c r="K6009">
        <f t="shared" si="187"/>
        <v>-321.70370000000003</v>
      </c>
    </row>
    <row r="6010" spans="1:11" x14ac:dyDescent="0.25">
      <c r="A6010" s="1" t="s">
        <v>6016</v>
      </c>
      <c r="B6010" s="1">
        <v>42273.926446999998</v>
      </c>
      <c r="C6010">
        <v>-272.97059999999999</v>
      </c>
      <c r="D6010">
        <v>-274.54770000000002</v>
      </c>
      <c r="E6010">
        <v>-547.51829999999995</v>
      </c>
      <c r="F6010">
        <v>22.468699999999998</v>
      </c>
      <c r="G6010">
        <v>23.910900000000002</v>
      </c>
      <c r="H6010">
        <v>22.59</v>
      </c>
      <c r="I6010">
        <v>53.046100000000003</v>
      </c>
      <c r="J6010">
        <f t="shared" si="186"/>
        <v>-315.3954</v>
      </c>
      <c r="K6010">
        <f t="shared" si="187"/>
        <v>-323.54770000000002</v>
      </c>
    </row>
    <row r="6011" spans="1:11" x14ac:dyDescent="0.25">
      <c r="A6011" s="1" t="s">
        <v>6017</v>
      </c>
      <c r="B6011" s="1">
        <v>42273.930103999999</v>
      </c>
      <c r="C6011">
        <v>-273.00790000000001</v>
      </c>
      <c r="D6011">
        <v>-277.03120000000001</v>
      </c>
      <c r="E6011">
        <v>-550.03909999999996</v>
      </c>
      <c r="F6011">
        <v>22.462900000000001</v>
      </c>
      <c r="G6011">
        <v>23.923300000000001</v>
      </c>
      <c r="H6011">
        <v>22.58</v>
      </c>
      <c r="I6011">
        <v>52.622100000000003</v>
      </c>
      <c r="J6011">
        <f t="shared" si="186"/>
        <v>-315.43270000000001</v>
      </c>
      <c r="K6011">
        <f t="shared" si="187"/>
        <v>-326.03120000000001</v>
      </c>
    </row>
    <row r="6012" spans="1:11" x14ac:dyDescent="0.25">
      <c r="A6012" s="1" t="s">
        <v>6018</v>
      </c>
      <c r="B6012" s="1">
        <v>42273.933772999997</v>
      </c>
      <c r="C6012">
        <v>-269.24540000000002</v>
      </c>
      <c r="D6012">
        <v>-277.54649999999998</v>
      </c>
      <c r="E6012">
        <v>-546.79190000000006</v>
      </c>
      <c r="F6012">
        <v>22.404699999999998</v>
      </c>
      <c r="G6012">
        <v>23.9193</v>
      </c>
      <c r="H6012">
        <v>22.58</v>
      </c>
      <c r="I6012">
        <v>52.504800000000003</v>
      </c>
      <c r="J6012">
        <f t="shared" si="186"/>
        <v>-311.67020000000002</v>
      </c>
      <c r="K6012">
        <f t="shared" si="187"/>
        <v>-326.54649999999998</v>
      </c>
    </row>
    <row r="6013" spans="1:11" x14ac:dyDescent="0.25">
      <c r="A6013" s="1" t="s">
        <v>6019</v>
      </c>
      <c r="B6013" s="1">
        <v>42273.937430999998</v>
      </c>
      <c r="C6013">
        <v>-270.5865</v>
      </c>
      <c r="D6013">
        <v>-279.10500000000002</v>
      </c>
      <c r="E6013">
        <v>-549.69140000000004</v>
      </c>
      <c r="F6013">
        <v>22.395299999999999</v>
      </c>
      <c r="G6013">
        <v>23.7956</v>
      </c>
      <c r="H6013">
        <v>22.56</v>
      </c>
      <c r="I6013">
        <v>52.007899999999999</v>
      </c>
      <c r="J6013">
        <f t="shared" si="186"/>
        <v>-313.01130000000001</v>
      </c>
      <c r="K6013">
        <f t="shared" si="187"/>
        <v>-328.10500000000002</v>
      </c>
    </row>
    <row r="6014" spans="1:11" x14ac:dyDescent="0.25">
      <c r="A6014" s="1" t="s">
        <v>6020</v>
      </c>
      <c r="B6014" s="1">
        <v>42273.941088</v>
      </c>
      <c r="C6014">
        <v>-272.61669999999998</v>
      </c>
      <c r="D6014">
        <v>-278.81939999999997</v>
      </c>
      <c r="E6014">
        <v>-551.43610000000001</v>
      </c>
      <c r="F6014">
        <v>22.3995</v>
      </c>
      <c r="G6014">
        <v>23.8474</v>
      </c>
      <c r="H6014">
        <v>22.54</v>
      </c>
      <c r="I6014">
        <v>51.804600000000001</v>
      </c>
      <c r="J6014">
        <f t="shared" si="186"/>
        <v>-315.04149999999998</v>
      </c>
      <c r="K6014">
        <f t="shared" si="187"/>
        <v>-327.81939999999997</v>
      </c>
    </row>
    <row r="6015" spans="1:11" x14ac:dyDescent="0.25">
      <c r="A6015" s="1" t="s">
        <v>6021</v>
      </c>
      <c r="B6015" s="1">
        <v>42273.944745000001</v>
      </c>
      <c r="C6015">
        <v>-272.12</v>
      </c>
      <c r="D6015">
        <v>-280.82479999999998</v>
      </c>
      <c r="E6015">
        <v>-552.94479999999999</v>
      </c>
      <c r="F6015">
        <v>22.401900000000001</v>
      </c>
      <c r="G6015">
        <v>23.754200000000001</v>
      </c>
      <c r="H6015">
        <v>22.53</v>
      </c>
      <c r="I6015">
        <v>51.556100000000001</v>
      </c>
      <c r="J6015">
        <f t="shared" si="186"/>
        <v>-314.54480000000001</v>
      </c>
      <c r="K6015">
        <f t="shared" si="187"/>
        <v>-329.82479999999998</v>
      </c>
    </row>
    <row r="6016" spans="1:11" x14ac:dyDescent="0.25">
      <c r="A6016" s="1" t="s">
        <v>6022</v>
      </c>
      <c r="B6016" s="1">
        <v>42273.948413999999</v>
      </c>
      <c r="C6016">
        <v>-277.41000000000003</v>
      </c>
      <c r="D6016">
        <v>-281.0856</v>
      </c>
      <c r="E6016">
        <v>-558.49549999999999</v>
      </c>
      <c r="F6016">
        <v>22.3399</v>
      </c>
      <c r="G6016">
        <v>23.782399999999999</v>
      </c>
      <c r="H6016">
        <v>22.5</v>
      </c>
      <c r="I6016">
        <v>51.31</v>
      </c>
      <c r="J6016">
        <f t="shared" si="186"/>
        <v>-319.83480000000003</v>
      </c>
      <c r="K6016">
        <f t="shared" si="187"/>
        <v>-330.0856</v>
      </c>
    </row>
    <row r="6017" spans="1:11" x14ac:dyDescent="0.25">
      <c r="A6017" s="1" t="s">
        <v>6023</v>
      </c>
      <c r="B6017" s="1">
        <v>42273.952072</v>
      </c>
      <c r="C6017">
        <v>-277.79489999999998</v>
      </c>
      <c r="D6017">
        <v>-281.78100000000001</v>
      </c>
      <c r="E6017">
        <v>-559.57590000000005</v>
      </c>
      <c r="F6017">
        <v>22.340800000000002</v>
      </c>
      <c r="G6017">
        <v>23.8127</v>
      </c>
      <c r="H6017">
        <v>22.48</v>
      </c>
      <c r="I6017">
        <v>51.224400000000003</v>
      </c>
      <c r="J6017">
        <f t="shared" si="186"/>
        <v>-320.21969999999999</v>
      </c>
      <c r="K6017">
        <f t="shared" si="187"/>
        <v>-330.78100000000001</v>
      </c>
    </row>
    <row r="6018" spans="1:11" x14ac:dyDescent="0.25">
      <c r="A6018" s="1" t="s">
        <v>6024</v>
      </c>
      <c r="B6018" s="1">
        <v>42273.955729000001</v>
      </c>
      <c r="C6018">
        <v>-278.3972</v>
      </c>
      <c r="D6018">
        <v>-282.6191</v>
      </c>
      <c r="E6018">
        <v>-561.0163</v>
      </c>
      <c r="F6018">
        <v>22.346</v>
      </c>
      <c r="G6018">
        <v>23.831499999999998</v>
      </c>
      <c r="H6018">
        <v>22.46</v>
      </c>
      <c r="I6018">
        <v>50.903799999999997</v>
      </c>
      <c r="J6018">
        <f t="shared" si="186"/>
        <v>-320.822</v>
      </c>
      <c r="K6018">
        <f t="shared" si="187"/>
        <v>-331.6191</v>
      </c>
    </row>
    <row r="6019" spans="1:11" x14ac:dyDescent="0.25">
      <c r="A6019" s="1" t="s">
        <v>6025</v>
      </c>
      <c r="B6019" s="1">
        <v>42273.959397999999</v>
      </c>
      <c r="C6019">
        <v>-274.7774</v>
      </c>
      <c r="D6019">
        <v>-283.9665</v>
      </c>
      <c r="E6019">
        <v>-558.74390000000005</v>
      </c>
      <c r="F6019">
        <v>22.342199999999998</v>
      </c>
      <c r="G6019">
        <v>23.842500000000001</v>
      </c>
      <c r="H6019">
        <v>22.45</v>
      </c>
      <c r="I6019">
        <v>50.8611</v>
      </c>
      <c r="J6019">
        <f t="shared" si="186"/>
        <v>-317.2022</v>
      </c>
      <c r="K6019">
        <f t="shared" si="187"/>
        <v>-332.9665</v>
      </c>
    </row>
    <row r="6020" spans="1:11" x14ac:dyDescent="0.25">
      <c r="A6020" s="1" t="s">
        <v>6026</v>
      </c>
      <c r="B6020" s="1">
        <v>42273.963056000001</v>
      </c>
      <c r="C6020">
        <v>-278.08049999999997</v>
      </c>
      <c r="D6020">
        <v>-284.45069999999998</v>
      </c>
      <c r="E6020">
        <v>-562.53129999999999</v>
      </c>
      <c r="F6020">
        <v>22.336099999999998</v>
      </c>
      <c r="G6020">
        <v>23.831199999999999</v>
      </c>
      <c r="H6020">
        <v>22.43</v>
      </c>
      <c r="I6020">
        <v>50.716999999999999</v>
      </c>
      <c r="J6020">
        <f t="shared" si="186"/>
        <v>-320.50529999999998</v>
      </c>
      <c r="K6020">
        <f t="shared" si="187"/>
        <v>-333.45069999999998</v>
      </c>
    </row>
    <row r="6021" spans="1:11" x14ac:dyDescent="0.25">
      <c r="A6021" s="1" t="s">
        <v>6027</v>
      </c>
      <c r="B6021" s="1">
        <v>42273.966713000002</v>
      </c>
      <c r="C6021">
        <v>-277.8322</v>
      </c>
      <c r="D6021">
        <v>-284.45069999999998</v>
      </c>
      <c r="E6021">
        <v>-562.28290000000004</v>
      </c>
      <c r="F6021">
        <v>22.275700000000001</v>
      </c>
      <c r="G6021">
        <v>23.813800000000001</v>
      </c>
      <c r="H6021">
        <v>22.42</v>
      </c>
      <c r="I6021">
        <v>50.674300000000002</v>
      </c>
      <c r="J6021">
        <f t="shared" si="186"/>
        <v>-320.25700000000001</v>
      </c>
      <c r="K6021">
        <f t="shared" si="187"/>
        <v>-333.45069999999998</v>
      </c>
    </row>
    <row r="6022" spans="1:11" x14ac:dyDescent="0.25">
      <c r="A6022" s="1" t="s">
        <v>6028</v>
      </c>
      <c r="B6022" s="1">
        <v>42273.970370000003</v>
      </c>
      <c r="C6022">
        <v>-279.50850000000003</v>
      </c>
      <c r="D6022">
        <v>-285.5994</v>
      </c>
      <c r="E6022">
        <v>-565.10789999999997</v>
      </c>
      <c r="F6022">
        <v>22.278700000000001</v>
      </c>
      <c r="G6022">
        <v>23.748200000000001</v>
      </c>
      <c r="H6022">
        <v>22.41</v>
      </c>
      <c r="I6022">
        <v>50.690399999999997</v>
      </c>
      <c r="J6022">
        <f t="shared" ref="J6022:J6085" si="188">C6022-$C$6</f>
        <v>-321.93330000000003</v>
      </c>
      <c r="K6022">
        <f t="shared" ref="K6022:K6085" si="189">D6022-$D$6</f>
        <v>-334.5994</v>
      </c>
    </row>
    <row r="6023" spans="1:11" x14ac:dyDescent="0.25">
      <c r="A6023" s="1" t="s">
        <v>6029</v>
      </c>
      <c r="B6023" s="1">
        <v>42273.974039000001</v>
      </c>
      <c r="C6023">
        <v>-279.50229999999999</v>
      </c>
      <c r="D6023">
        <v>-284.91019999999997</v>
      </c>
      <c r="E6023">
        <v>-564.41250000000002</v>
      </c>
      <c r="F6023">
        <v>22.267800000000001</v>
      </c>
      <c r="G6023">
        <v>23.7714</v>
      </c>
      <c r="H6023">
        <v>22.4</v>
      </c>
      <c r="I6023">
        <v>50.588999999999999</v>
      </c>
      <c r="J6023">
        <f t="shared" si="188"/>
        <v>-321.9271</v>
      </c>
      <c r="K6023">
        <f t="shared" si="189"/>
        <v>-333.91019999999997</v>
      </c>
    </row>
    <row r="6024" spans="1:11" x14ac:dyDescent="0.25">
      <c r="A6024" s="1" t="s">
        <v>6030</v>
      </c>
      <c r="B6024" s="1">
        <v>42273.977697000002</v>
      </c>
      <c r="C6024">
        <v>-279.50229999999999</v>
      </c>
      <c r="D6024">
        <v>-284.58109999999999</v>
      </c>
      <c r="E6024">
        <v>-564.08349999999996</v>
      </c>
      <c r="F6024">
        <v>22.2804</v>
      </c>
      <c r="G6024">
        <v>23.7102</v>
      </c>
      <c r="H6024">
        <v>22.37</v>
      </c>
      <c r="I6024">
        <v>50.6372</v>
      </c>
      <c r="J6024">
        <f t="shared" si="188"/>
        <v>-321.9271</v>
      </c>
      <c r="K6024">
        <f t="shared" si="189"/>
        <v>-333.58109999999999</v>
      </c>
    </row>
    <row r="6025" spans="1:11" x14ac:dyDescent="0.25">
      <c r="A6025" s="1" t="s">
        <v>6031</v>
      </c>
      <c r="B6025" s="1">
        <v>42273.981354000003</v>
      </c>
      <c r="C6025">
        <v>-277.19260000000003</v>
      </c>
      <c r="D6025">
        <v>-284.1651</v>
      </c>
      <c r="E6025">
        <v>-561.3578</v>
      </c>
      <c r="F6025">
        <v>22.210899999999999</v>
      </c>
      <c r="G6025">
        <v>23.7395</v>
      </c>
      <c r="H6025">
        <v>22.36</v>
      </c>
      <c r="I6025">
        <v>50.623899999999999</v>
      </c>
      <c r="J6025">
        <f t="shared" si="188"/>
        <v>-319.61740000000003</v>
      </c>
      <c r="K6025">
        <f t="shared" si="189"/>
        <v>-333.1651</v>
      </c>
    </row>
    <row r="6026" spans="1:11" x14ac:dyDescent="0.25">
      <c r="A6026" s="1" t="s">
        <v>6032</v>
      </c>
      <c r="B6026" s="1">
        <v>42273.985011999997</v>
      </c>
      <c r="C6026">
        <v>-278.9622</v>
      </c>
      <c r="D6026">
        <v>-284.27690000000001</v>
      </c>
      <c r="E6026">
        <v>-563.23910000000001</v>
      </c>
      <c r="F6026">
        <v>22.215499999999999</v>
      </c>
      <c r="G6026">
        <v>23.6995</v>
      </c>
      <c r="H6026">
        <v>22.34</v>
      </c>
      <c r="I6026">
        <v>50.538699999999999</v>
      </c>
      <c r="J6026">
        <f t="shared" si="188"/>
        <v>-321.387</v>
      </c>
      <c r="K6026">
        <f t="shared" si="189"/>
        <v>-333.27690000000001</v>
      </c>
    </row>
    <row r="6027" spans="1:11" x14ac:dyDescent="0.25">
      <c r="A6027" s="1" t="s">
        <v>6033</v>
      </c>
      <c r="B6027" s="1">
        <v>42273.988681000003</v>
      </c>
      <c r="C6027">
        <v>-274.69049999999999</v>
      </c>
      <c r="D6027">
        <v>-284.86669999999998</v>
      </c>
      <c r="E6027">
        <v>-559.55719999999997</v>
      </c>
      <c r="F6027">
        <v>22.208600000000001</v>
      </c>
      <c r="G6027">
        <v>23.7151</v>
      </c>
      <c r="H6027">
        <v>22.33</v>
      </c>
      <c r="I6027">
        <v>50.584099999999999</v>
      </c>
      <c r="J6027">
        <f t="shared" si="188"/>
        <v>-317.11529999999999</v>
      </c>
      <c r="K6027">
        <f t="shared" si="189"/>
        <v>-333.86669999999998</v>
      </c>
    </row>
    <row r="6028" spans="1:11" x14ac:dyDescent="0.25">
      <c r="A6028" s="1" t="s">
        <v>6034</v>
      </c>
      <c r="B6028" s="1">
        <v>42273.992337999996</v>
      </c>
      <c r="C6028">
        <v>-279.53960000000001</v>
      </c>
      <c r="D6028">
        <v>-285.78559999999999</v>
      </c>
      <c r="E6028">
        <v>-565.3252</v>
      </c>
      <c r="F6028">
        <v>22.2148</v>
      </c>
      <c r="G6028">
        <v>23.689399999999999</v>
      </c>
      <c r="H6028">
        <v>22.32</v>
      </c>
      <c r="I6028">
        <v>50.482900000000001</v>
      </c>
      <c r="J6028">
        <f t="shared" si="188"/>
        <v>-321.96440000000001</v>
      </c>
      <c r="K6028">
        <f t="shared" si="189"/>
        <v>-334.78559999999999</v>
      </c>
    </row>
    <row r="6029" spans="1:11" x14ac:dyDescent="0.25">
      <c r="A6029" s="1" t="s">
        <v>6035</v>
      </c>
      <c r="B6029" s="1">
        <v>42273.995994999997</v>
      </c>
      <c r="C6029">
        <v>-279.49610000000001</v>
      </c>
      <c r="D6029">
        <v>-286.33819999999997</v>
      </c>
      <c r="E6029">
        <v>-565.83429999999998</v>
      </c>
      <c r="F6029">
        <v>22.148700000000002</v>
      </c>
      <c r="G6029">
        <v>23.583600000000001</v>
      </c>
      <c r="H6029">
        <v>22.31</v>
      </c>
      <c r="I6029">
        <v>50.205800000000004</v>
      </c>
      <c r="J6029">
        <f t="shared" si="188"/>
        <v>-321.92090000000002</v>
      </c>
      <c r="K6029">
        <f t="shared" si="189"/>
        <v>-335.33819999999997</v>
      </c>
    </row>
    <row r="6030" spans="1:11" x14ac:dyDescent="0.25">
      <c r="A6030" s="1" t="s">
        <v>6036</v>
      </c>
      <c r="B6030" s="1">
        <v>42273.999652999999</v>
      </c>
      <c r="C6030">
        <v>-277.21749999999997</v>
      </c>
      <c r="D6030">
        <v>-286.38170000000002</v>
      </c>
      <c r="E6030">
        <v>-563.5992</v>
      </c>
      <c r="F6030">
        <v>22.1523</v>
      </c>
      <c r="G6030">
        <v>23.605799999999999</v>
      </c>
      <c r="H6030">
        <v>22.29</v>
      </c>
      <c r="I6030">
        <v>50.091500000000003</v>
      </c>
      <c r="J6030">
        <f t="shared" si="188"/>
        <v>-319.64229999999998</v>
      </c>
      <c r="K6030">
        <f t="shared" si="189"/>
        <v>-335.38170000000002</v>
      </c>
    </row>
    <row r="6031" spans="1:11" x14ac:dyDescent="0.25">
      <c r="A6031" s="1" t="s">
        <v>6037</v>
      </c>
      <c r="B6031" s="1">
        <v>42274.003321999997</v>
      </c>
      <c r="C6031">
        <v>-279.50229999999999</v>
      </c>
      <c r="D6031">
        <v>-287.8904</v>
      </c>
      <c r="E6031">
        <v>-567.39279999999997</v>
      </c>
      <c r="F6031">
        <v>22.0823</v>
      </c>
      <c r="G6031">
        <v>23.639600000000002</v>
      </c>
      <c r="H6031">
        <v>22.27</v>
      </c>
      <c r="I6031">
        <v>49.830599999999997</v>
      </c>
      <c r="J6031">
        <f t="shared" si="188"/>
        <v>-321.9271</v>
      </c>
      <c r="K6031">
        <f t="shared" si="189"/>
        <v>-336.8904</v>
      </c>
    </row>
    <row r="6032" spans="1:11" x14ac:dyDescent="0.25">
      <c r="A6032" s="1" t="s">
        <v>6038</v>
      </c>
      <c r="B6032" s="1">
        <v>42274.006978999998</v>
      </c>
      <c r="C6032">
        <v>-277.23610000000002</v>
      </c>
      <c r="D6032">
        <v>-287.79109999999997</v>
      </c>
      <c r="E6032">
        <v>-565.02719999999999</v>
      </c>
      <c r="F6032">
        <v>22.0869</v>
      </c>
      <c r="G6032">
        <v>23.653300000000002</v>
      </c>
      <c r="H6032">
        <v>22.25</v>
      </c>
      <c r="I6032">
        <v>49.775100000000002</v>
      </c>
      <c r="J6032">
        <f t="shared" si="188"/>
        <v>-319.66090000000003</v>
      </c>
      <c r="K6032">
        <f t="shared" si="189"/>
        <v>-336.79109999999997</v>
      </c>
    </row>
    <row r="6033" spans="1:11" x14ac:dyDescent="0.25">
      <c r="A6033" s="1" t="s">
        <v>6039</v>
      </c>
      <c r="B6033" s="1">
        <v>42274.010636999999</v>
      </c>
      <c r="C6033">
        <v>-279.5147</v>
      </c>
      <c r="D6033">
        <v>-287.84699999999998</v>
      </c>
      <c r="E6033">
        <v>-567.36170000000004</v>
      </c>
      <c r="F6033">
        <v>22.083100000000002</v>
      </c>
      <c r="G6033">
        <v>23.656500000000001</v>
      </c>
      <c r="H6033">
        <v>22.23</v>
      </c>
      <c r="I6033">
        <v>49.778199999999998</v>
      </c>
      <c r="J6033">
        <f t="shared" si="188"/>
        <v>-321.93950000000001</v>
      </c>
      <c r="K6033">
        <f t="shared" si="189"/>
        <v>-336.84699999999998</v>
      </c>
    </row>
    <row r="6034" spans="1:11" x14ac:dyDescent="0.25">
      <c r="A6034" s="1" t="s">
        <v>6040</v>
      </c>
      <c r="B6034" s="1">
        <v>42274.014294000001</v>
      </c>
      <c r="C6034">
        <v>-278.3972</v>
      </c>
      <c r="D6034">
        <v>-289.08249999999998</v>
      </c>
      <c r="E6034">
        <v>-567.47969999999998</v>
      </c>
      <c r="F6034">
        <v>22.0871</v>
      </c>
      <c r="G6034">
        <v>23.5566</v>
      </c>
      <c r="H6034">
        <v>22.23</v>
      </c>
      <c r="I6034">
        <v>49.778199999999998</v>
      </c>
      <c r="J6034">
        <f t="shared" si="188"/>
        <v>-320.822</v>
      </c>
      <c r="K6034">
        <f t="shared" si="189"/>
        <v>-338.08249999999998</v>
      </c>
    </row>
    <row r="6035" spans="1:11" x14ac:dyDescent="0.25">
      <c r="A6035" s="1" t="s">
        <v>6041</v>
      </c>
      <c r="B6035" s="1">
        <v>42274.017962999998</v>
      </c>
      <c r="C6035">
        <v>-280.7627</v>
      </c>
      <c r="D6035">
        <v>-289.61649999999997</v>
      </c>
      <c r="E6035">
        <v>-570.37919999999997</v>
      </c>
      <c r="F6035">
        <v>22.021799999999999</v>
      </c>
      <c r="G6035">
        <v>23.599599999999999</v>
      </c>
      <c r="H6035">
        <v>22.21</v>
      </c>
      <c r="I6035">
        <v>49.605499999999999</v>
      </c>
      <c r="J6035">
        <f t="shared" si="188"/>
        <v>-323.1875</v>
      </c>
      <c r="K6035">
        <f t="shared" si="189"/>
        <v>-338.61649999999997</v>
      </c>
    </row>
    <row r="6036" spans="1:11" x14ac:dyDescent="0.25">
      <c r="A6036" s="1" t="s">
        <v>6042</v>
      </c>
      <c r="B6036" s="1">
        <v>42274.02162</v>
      </c>
      <c r="C6036">
        <v>-279.75689999999997</v>
      </c>
      <c r="D6036">
        <v>-290.25599999999997</v>
      </c>
      <c r="E6036">
        <v>-570.01289999999995</v>
      </c>
      <c r="F6036">
        <v>22.021000000000001</v>
      </c>
      <c r="G6036">
        <v>23.5672</v>
      </c>
      <c r="H6036">
        <v>22.19</v>
      </c>
      <c r="I6036">
        <v>49.462200000000003</v>
      </c>
      <c r="J6036">
        <f t="shared" si="188"/>
        <v>-322.18169999999998</v>
      </c>
      <c r="K6036">
        <f t="shared" si="189"/>
        <v>-339.25599999999997</v>
      </c>
    </row>
    <row r="6037" spans="1:11" x14ac:dyDescent="0.25">
      <c r="A6037" s="1" t="s">
        <v>6043</v>
      </c>
      <c r="B6037" s="1">
        <v>42274.025278000001</v>
      </c>
      <c r="C6037">
        <v>-280.84960000000001</v>
      </c>
      <c r="D6037">
        <v>-290.15039999999999</v>
      </c>
      <c r="E6037">
        <v>-571.00009999999997</v>
      </c>
      <c r="F6037">
        <v>22.0244</v>
      </c>
      <c r="G6037">
        <v>23.505600000000001</v>
      </c>
      <c r="H6037">
        <v>22.18</v>
      </c>
      <c r="I6037">
        <v>49.390599999999999</v>
      </c>
      <c r="J6037">
        <f t="shared" si="188"/>
        <v>-323.27440000000001</v>
      </c>
      <c r="K6037">
        <f t="shared" si="189"/>
        <v>-339.15039999999999</v>
      </c>
    </row>
    <row r="6038" spans="1:11" x14ac:dyDescent="0.25">
      <c r="A6038" s="1" t="s">
        <v>6044</v>
      </c>
      <c r="B6038" s="1">
        <v>42274.028946999999</v>
      </c>
      <c r="C6038">
        <v>-279.3657</v>
      </c>
      <c r="D6038">
        <v>-290.61610000000002</v>
      </c>
      <c r="E6038">
        <v>-569.98180000000002</v>
      </c>
      <c r="F6038">
        <v>22.0273</v>
      </c>
      <c r="G6038">
        <v>23.476600000000001</v>
      </c>
      <c r="H6038">
        <v>22.16</v>
      </c>
      <c r="I6038">
        <v>49.276800000000001</v>
      </c>
      <c r="J6038">
        <f t="shared" si="188"/>
        <v>-321.79050000000001</v>
      </c>
      <c r="K6038">
        <f t="shared" si="189"/>
        <v>-339.61610000000002</v>
      </c>
    </row>
    <row r="6039" spans="1:11" x14ac:dyDescent="0.25">
      <c r="A6039" s="1" t="s">
        <v>6045</v>
      </c>
      <c r="B6039" s="1">
        <v>42274.032604</v>
      </c>
      <c r="C6039">
        <v>-280.87450000000001</v>
      </c>
      <c r="D6039">
        <v>-291.34870000000001</v>
      </c>
      <c r="E6039">
        <v>-572.22320000000002</v>
      </c>
      <c r="F6039">
        <v>22.025700000000001</v>
      </c>
      <c r="G6039">
        <v>23.520399999999999</v>
      </c>
      <c r="H6039">
        <v>22.14</v>
      </c>
      <c r="I6039">
        <v>49.221499999999999</v>
      </c>
      <c r="J6039">
        <f t="shared" si="188"/>
        <v>-323.29930000000002</v>
      </c>
      <c r="K6039">
        <f t="shared" si="189"/>
        <v>-340.34870000000001</v>
      </c>
    </row>
    <row r="6040" spans="1:11" x14ac:dyDescent="0.25">
      <c r="A6040" s="1" t="s">
        <v>6046</v>
      </c>
      <c r="B6040" s="1">
        <v>42274.036262000001</v>
      </c>
      <c r="C6040">
        <v>-280.8</v>
      </c>
      <c r="D6040">
        <v>-291.52879999999999</v>
      </c>
      <c r="E6040">
        <v>-572.3288</v>
      </c>
      <c r="F6040">
        <v>22.026499999999999</v>
      </c>
      <c r="G6040">
        <v>23.512</v>
      </c>
      <c r="H6040">
        <v>22.13</v>
      </c>
      <c r="I6040">
        <v>49.208500000000001</v>
      </c>
      <c r="J6040">
        <f t="shared" si="188"/>
        <v>-323.22480000000002</v>
      </c>
      <c r="K6040">
        <f t="shared" si="189"/>
        <v>-340.52879999999999</v>
      </c>
    </row>
    <row r="6041" spans="1:11" x14ac:dyDescent="0.25">
      <c r="A6041" s="1" t="s">
        <v>6047</v>
      </c>
      <c r="B6041" s="1">
        <v>42274.039919000003</v>
      </c>
      <c r="C6041">
        <v>-280.85579999999999</v>
      </c>
      <c r="D6041">
        <v>-290.70920000000001</v>
      </c>
      <c r="E6041">
        <v>-571.56510000000003</v>
      </c>
      <c r="F6041">
        <v>21.9621</v>
      </c>
      <c r="G6041">
        <v>23.475300000000001</v>
      </c>
      <c r="H6041">
        <v>22.11</v>
      </c>
      <c r="I6041">
        <v>49.124000000000002</v>
      </c>
      <c r="J6041">
        <f t="shared" si="188"/>
        <v>-323.28059999999999</v>
      </c>
      <c r="K6041">
        <f t="shared" si="189"/>
        <v>-339.70920000000001</v>
      </c>
    </row>
    <row r="6042" spans="1:11" x14ac:dyDescent="0.25">
      <c r="A6042" s="1" t="s">
        <v>6048</v>
      </c>
      <c r="B6042" s="1">
        <v>42274.043588</v>
      </c>
      <c r="C6042">
        <v>-278.28539999999998</v>
      </c>
      <c r="D6042">
        <v>-291.77719999999999</v>
      </c>
      <c r="E6042">
        <v>-570.0625</v>
      </c>
      <c r="F6042">
        <v>21.96</v>
      </c>
      <c r="G6042">
        <v>23.447099999999999</v>
      </c>
      <c r="H6042">
        <v>22.09</v>
      </c>
      <c r="I6042">
        <v>49.068800000000003</v>
      </c>
      <c r="J6042">
        <f t="shared" si="188"/>
        <v>-320.71019999999999</v>
      </c>
      <c r="K6042">
        <f t="shared" si="189"/>
        <v>-340.77719999999999</v>
      </c>
    </row>
    <row r="6043" spans="1:11" x14ac:dyDescent="0.25">
      <c r="A6043" s="1" t="s">
        <v>6049</v>
      </c>
      <c r="B6043" s="1">
        <v>42274.047245000002</v>
      </c>
      <c r="C6043">
        <v>-279.48989999999998</v>
      </c>
      <c r="D6043">
        <v>-291.77719999999999</v>
      </c>
      <c r="E6043">
        <v>-571.26710000000003</v>
      </c>
      <c r="F6043">
        <v>21.958100000000002</v>
      </c>
      <c r="G6043">
        <v>23.4513</v>
      </c>
      <c r="H6043">
        <v>22.08</v>
      </c>
      <c r="I6043">
        <v>49.055900000000001</v>
      </c>
      <c r="J6043">
        <f t="shared" si="188"/>
        <v>-321.91469999999998</v>
      </c>
      <c r="K6043">
        <f t="shared" si="189"/>
        <v>-340.77719999999999</v>
      </c>
    </row>
    <row r="6044" spans="1:11" x14ac:dyDescent="0.25">
      <c r="A6044" s="1" t="s">
        <v>6050</v>
      </c>
      <c r="B6044" s="1">
        <v>42274.050903000003</v>
      </c>
      <c r="C6044">
        <v>-279.31610000000001</v>
      </c>
      <c r="D6044">
        <v>-292.04410000000001</v>
      </c>
      <c r="E6044">
        <v>-571.36019999999996</v>
      </c>
      <c r="F6044">
        <v>21.895900000000001</v>
      </c>
      <c r="G6044">
        <v>23.4785</v>
      </c>
      <c r="H6044">
        <v>22.06</v>
      </c>
      <c r="I6044">
        <v>48.854599999999998</v>
      </c>
      <c r="J6044">
        <f t="shared" si="188"/>
        <v>-321.74090000000001</v>
      </c>
      <c r="K6044">
        <f t="shared" si="189"/>
        <v>-341.04410000000001</v>
      </c>
    </row>
    <row r="6045" spans="1:11" x14ac:dyDescent="0.25">
      <c r="A6045" s="1" t="s">
        <v>6051</v>
      </c>
      <c r="B6045" s="1">
        <v>42274.054572000001</v>
      </c>
      <c r="C6045">
        <v>-280.89929999999998</v>
      </c>
      <c r="D6045">
        <v>-293.14929999999998</v>
      </c>
      <c r="E6045">
        <v>-574.04859999999996</v>
      </c>
      <c r="F6045">
        <v>21.893899999999999</v>
      </c>
      <c r="G6045">
        <v>23.397300000000001</v>
      </c>
      <c r="H6045">
        <v>22.04</v>
      </c>
      <c r="I6045">
        <v>48.828800000000001</v>
      </c>
      <c r="J6045">
        <f t="shared" si="188"/>
        <v>-323.32409999999999</v>
      </c>
      <c r="K6045">
        <f t="shared" si="189"/>
        <v>-342.14929999999998</v>
      </c>
    </row>
    <row r="6046" spans="1:11" x14ac:dyDescent="0.25">
      <c r="A6046" s="1" t="s">
        <v>6052</v>
      </c>
      <c r="B6046" s="1">
        <v>42274.058229000002</v>
      </c>
      <c r="C6046">
        <v>-280.60750000000002</v>
      </c>
      <c r="D6046">
        <v>-293.20519999999999</v>
      </c>
      <c r="E6046">
        <v>-573.81269999999995</v>
      </c>
      <c r="F6046">
        <v>21.898199999999999</v>
      </c>
      <c r="G6046">
        <v>23.405100000000001</v>
      </c>
      <c r="H6046">
        <v>22.03</v>
      </c>
      <c r="I6046">
        <v>48.757399999999997</v>
      </c>
      <c r="J6046">
        <f t="shared" si="188"/>
        <v>-323.03230000000002</v>
      </c>
      <c r="K6046">
        <f t="shared" si="189"/>
        <v>-342.20519999999999</v>
      </c>
    </row>
    <row r="6047" spans="1:11" x14ac:dyDescent="0.25">
      <c r="A6047" s="1" t="s">
        <v>6053</v>
      </c>
      <c r="B6047" s="1">
        <v>42274.061887000003</v>
      </c>
      <c r="C6047">
        <v>-282.42669999999998</v>
      </c>
      <c r="D6047">
        <v>-294.49040000000002</v>
      </c>
      <c r="E6047">
        <v>-576.9171</v>
      </c>
      <c r="F6047">
        <v>21.899100000000001</v>
      </c>
      <c r="G6047">
        <v>23.347200000000001</v>
      </c>
      <c r="H6047">
        <v>22.02</v>
      </c>
      <c r="I6047">
        <v>48.627699999999997</v>
      </c>
      <c r="J6047">
        <f t="shared" si="188"/>
        <v>-324.85149999999999</v>
      </c>
      <c r="K6047">
        <f t="shared" si="189"/>
        <v>-343.49040000000002</v>
      </c>
    </row>
    <row r="6048" spans="1:11" x14ac:dyDescent="0.25">
      <c r="A6048" s="1" t="s">
        <v>6054</v>
      </c>
      <c r="B6048" s="1">
        <v>42274.065543999997</v>
      </c>
      <c r="C6048">
        <v>-282.47629999999998</v>
      </c>
      <c r="D6048">
        <v>-294.6146</v>
      </c>
      <c r="E6048">
        <v>-577.09090000000003</v>
      </c>
      <c r="F6048">
        <v>21.8339</v>
      </c>
      <c r="G6048">
        <v>23.363900000000001</v>
      </c>
      <c r="H6048">
        <v>22</v>
      </c>
      <c r="I6048">
        <v>48.485100000000003</v>
      </c>
      <c r="J6048">
        <f t="shared" si="188"/>
        <v>-324.90109999999999</v>
      </c>
      <c r="K6048">
        <f t="shared" si="189"/>
        <v>-343.6146</v>
      </c>
    </row>
    <row r="6049" spans="1:11" x14ac:dyDescent="0.25">
      <c r="A6049" s="1" t="s">
        <v>6055</v>
      </c>
      <c r="B6049" s="1">
        <v>42274.069213000002</v>
      </c>
      <c r="C6049">
        <v>-283.78019999999998</v>
      </c>
      <c r="D6049">
        <v>-295.76940000000002</v>
      </c>
      <c r="E6049">
        <v>-579.54960000000005</v>
      </c>
      <c r="F6049">
        <v>21.831600000000002</v>
      </c>
      <c r="G6049">
        <v>23.377300000000002</v>
      </c>
      <c r="H6049">
        <v>21.99</v>
      </c>
      <c r="I6049">
        <v>48.355400000000003</v>
      </c>
      <c r="J6049">
        <f t="shared" si="188"/>
        <v>-326.20499999999998</v>
      </c>
      <c r="K6049">
        <f t="shared" si="189"/>
        <v>-344.76940000000002</v>
      </c>
    </row>
    <row r="6050" spans="1:11" x14ac:dyDescent="0.25">
      <c r="A6050" s="1" t="s">
        <v>6056</v>
      </c>
      <c r="B6050" s="1">
        <v>42274.072870000004</v>
      </c>
      <c r="C6050">
        <v>-283.78019999999998</v>
      </c>
      <c r="D6050">
        <v>-295.73840000000001</v>
      </c>
      <c r="E6050">
        <v>-579.51859999999999</v>
      </c>
      <c r="F6050">
        <v>21.831700000000001</v>
      </c>
      <c r="G6050">
        <v>23.2788</v>
      </c>
      <c r="H6050">
        <v>21.97</v>
      </c>
      <c r="I6050">
        <v>48.154400000000003</v>
      </c>
      <c r="J6050">
        <f t="shared" si="188"/>
        <v>-326.20499999999998</v>
      </c>
      <c r="K6050">
        <f t="shared" si="189"/>
        <v>-344.73840000000001</v>
      </c>
    </row>
    <row r="6051" spans="1:11" x14ac:dyDescent="0.25">
      <c r="A6051" s="1" t="s">
        <v>6057</v>
      </c>
      <c r="B6051" s="1">
        <v>42274.076527999998</v>
      </c>
      <c r="C6051">
        <v>-283.82369999999997</v>
      </c>
      <c r="D6051">
        <v>-295.78179999999998</v>
      </c>
      <c r="E6051">
        <v>-579.60550000000001</v>
      </c>
      <c r="F6051">
        <v>21.770900000000001</v>
      </c>
      <c r="G6051">
        <v>23.273</v>
      </c>
      <c r="H6051">
        <v>21.96</v>
      </c>
      <c r="I6051">
        <v>48.170900000000003</v>
      </c>
      <c r="J6051">
        <f t="shared" si="188"/>
        <v>-326.24849999999998</v>
      </c>
      <c r="K6051">
        <f t="shared" si="189"/>
        <v>-344.78179999999998</v>
      </c>
    </row>
    <row r="6052" spans="1:11" x14ac:dyDescent="0.25">
      <c r="A6052" s="1" t="s">
        <v>6058</v>
      </c>
      <c r="B6052" s="1">
        <v>42274.080184999999</v>
      </c>
      <c r="C6052">
        <v>-283.5505</v>
      </c>
      <c r="D6052">
        <v>-296.65730000000002</v>
      </c>
      <c r="E6052">
        <v>-580.20780000000002</v>
      </c>
      <c r="F6052">
        <v>21.7727</v>
      </c>
      <c r="G6052">
        <v>23.362100000000002</v>
      </c>
      <c r="H6052">
        <v>21.94</v>
      </c>
      <c r="I6052">
        <v>48.0578</v>
      </c>
      <c r="J6052">
        <f t="shared" si="188"/>
        <v>-325.9753</v>
      </c>
      <c r="K6052">
        <f t="shared" si="189"/>
        <v>-345.65730000000002</v>
      </c>
    </row>
    <row r="6053" spans="1:11" x14ac:dyDescent="0.25">
      <c r="A6053" s="1" t="s">
        <v>6059</v>
      </c>
      <c r="B6053" s="1">
        <v>42274.083853999997</v>
      </c>
      <c r="C6053">
        <v>-282.37700000000001</v>
      </c>
      <c r="D6053">
        <v>-296.82490000000001</v>
      </c>
      <c r="E6053">
        <v>-579.20190000000002</v>
      </c>
      <c r="F6053">
        <v>21.769400000000001</v>
      </c>
      <c r="G6053">
        <v>23.220700000000001</v>
      </c>
      <c r="H6053">
        <v>21.92</v>
      </c>
      <c r="I6053">
        <v>48.119799999999998</v>
      </c>
      <c r="J6053">
        <f t="shared" si="188"/>
        <v>-324.80180000000001</v>
      </c>
      <c r="K6053">
        <f t="shared" si="189"/>
        <v>-345.82490000000001</v>
      </c>
    </row>
    <row r="6054" spans="1:11" x14ac:dyDescent="0.25">
      <c r="A6054" s="1" t="s">
        <v>6060</v>
      </c>
      <c r="B6054" s="1">
        <v>42274.087511999998</v>
      </c>
      <c r="C6054">
        <v>-283.81119999999999</v>
      </c>
      <c r="D6054">
        <v>-297.07330000000002</v>
      </c>
      <c r="E6054">
        <v>-580.8845</v>
      </c>
      <c r="F6054">
        <v>21.764399999999998</v>
      </c>
      <c r="G6054">
        <v>23.267299999999999</v>
      </c>
      <c r="H6054">
        <v>21.91</v>
      </c>
      <c r="I6054">
        <v>47.990299999999998</v>
      </c>
      <c r="J6054">
        <f t="shared" si="188"/>
        <v>-326.23599999999999</v>
      </c>
      <c r="K6054">
        <f t="shared" si="189"/>
        <v>-346.07330000000002</v>
      </c>
    </row>
    <row r="6055" spans="1:11" x14ac:dyDescent="0.25">
      <c r="A6055" s="1" t="s">
        <v>6061</v>
      </c>
      <c r="B6055" s="1">
        <v>42274.091168999999</v>
      </c>
      <c r="C6055">
        <v>-283.66840000000002</v>
      </c>
      <c r="D6055">
        <v>-298.32749999999999</v>
      </c>
      <c r="E6055">
        <v>-581.99590000000001</v>
      </c>
      <c r="F6055">
        <v>21.770800000000001</v>
      </c>
      <c r="G6055">
        <v>23.237500000000001</v>
      </c>
      <c r="H6055">
        <v>21.9</v>
      </c>
      <c r="I6055">
        <v>47.977600000000002</v>
      </c>
      <c r="J6055">
        <f t="shared" si="188"/>
        <v>-326.09320000000002</v>
      </c>
      <c r="K6055">
        <f t="shared" si="189"/>
        <v>-347.32749999999999</v>
      </c>
    </row>
    <row r="6056" spans="1:11" x14ac:dyDescent="0.25">
      <c r="A6056" s="1" t="s">
        <v>6062</v>
      </c>
      <c r="B6056" s="1">
        <v>42274.094826</v>
      </c>
      <c r="C6056">
        <v>-283.80500000000001</v>
      </c>
      <c r="D6056">
        <v>-298.96080000000001</v>
      </c>
      <c r="E6056">
        <v>-582.76580000000001</v>
      </c>
      <c r="F6056">
        <v>21.770399999999999</v>
      </c>
      <c r="G6056">
        <v>23.248000000000001</v>
      </c>
      <c r="H6056">
        <v>21.88</v>
      </c>
      <c r="I6056">
        <v>47.864600000000003</v>
      </c>
      <c r="J6056">
        <f t="shared" si="188"/>
        <v>-326.22980000000001</v>
      </c>
      <c r="K6056">
        <f t="shared" si="189"/>
        <v>-347.96080000000001</v>
      </c>
    </row>
    <row r="6057" spans="1:11" x14ac:dyDescent="0.25">
      <c r="A6057" s="1" t="s">
        <v>6063</v>
      </c>
      <c r="B6057" s="1">
        <v>42274.098494999998</v>
      </c>
      <c r="C6057">
        <v>-283.97890000000001</v>
      </c>
      <c r="D6057">
        <v>-298.44540000000001</v>
      </c>
      <c r="E6057">
        <v>-582.42430000000002</v>
      </c>
      <c r="F6057">
        <v>21.7103</v>
      </c>
      <c r="G6057">
        <v>23.196899999999999</v>
      </c>
      <c r="H6057">
        <v>21.87</v>
      </c>
      <c r="I6057">
        <v>48.026899999999998</v>
      </c>
      <c r="J6057">
        <f t="shared" si="188"/>
        <v>-326.40370000000001</v>
      </c>
      <c r="K6057">
        <f t="shared" si="189"/>
        <v>-347.44540000000001</v>
      </c>
    </row>
    <row r="6058" spans="1:11" x14ac:dyDescent="0.25">
      <c r="A6058" s="1" t="s">
        <v>6064</v>
      </c>
      <c r="B6058" s="1">
        <v>42274.102153</v>
      </c>
      <c r="C6058">
        <v>-282.50740000000002</v>
      </c>
      <c r="D6058">
        <v>-298.45780000000002</v>
      </c>
      <c r="E6058">
        <v>-580.96519999999998</v>
      </c>
      <c r="F6058">
        <v>21.707799999999999</v>
      </c>
      <c r="G6058">
        <v>23.164400000000001</v>
      </c>
      <c r="H6058">
        <v>21.85</v>
      </c>
      <c r="I6058">
        <v>47.797400000000003</v>
      </c>
      <c r="J6058">
        <f t="shared" si="188"/>
        <v>-324.93220000000002</v>
      </c>
      <c r="K6058">
        <f t="shared" si="189"/>
        <v>-347.45780000000002</v>
      </c>
    </row>
    <row r="6059" spans="1:11" x14ac:dyDescent="0.25">
      <c r="A6059" s="1" t="s">
        <v>6065</v>
      </c>
      <c r="B6059" s="1">
        <v>42274.105810000001</v>
      </c>
      <c r="C6059">
        <v>-283.79259999999999</v>
      </c>
      <c r="D6059">
        <v>-298.66269999999997</v>
      </c>
      <c r="E6059">
        <v>-582.45529999999997</v>
      </c>
      <c r="F6059">
        <v>21.709099999999999</v>
      </c>
      <c r="G6059">
        <v>23.2104</v>
      </c>
      <c r="H6059">
        <v>21.83</v>
      </c>
      <c r="I6059">
        <v>47.713700000000003</v>
      </c>
      <c r="J6059">
        <f t="shared" si="188"/>
        <v>-326.2174</v>
      </c>
      <c r="K6059">
        <f t="shared" si="189"/>
        <v>-347.66269999999997</v>
      </c>
    </row>
    <row r="6060" spans="1:11" x14ac:dyDescent="0.25">
      <c r="A6060" s="1" t="s">
        <v>6066</v>
      </c>
      <c r="B6060" s="1">
        <v>42274.109468000002</v>
      </c>
      <c r="C6060">
        <v>-283.00409999999999</v>
      </c>
      <c r="D6060">
        <v>-298.464</v>
      </c>
      <c r="E6060">
        <v>-581.46810000000005</v>
      </c>
      <c r="F6060">
        <v>21.706600000000002</v>
      </c>
      <c r="G6060">
        <v>23.159300000000002</v>
      </c>
      <c r="H6060">
        <v>21.82</v>
      </c>
      <c r="I6060">
        <v>47.817500000000003</v>
      </c>
      <c r="J6060">
        <f t="shared" si="188"/>
        <v>-325.4289</v>
      </c>
      <c r="K6060">
        <f t="shared" si="189"/>
        <v>-347.464</v>
      </c>
    </row>
    <row r="6061" spans="1:11" x14ac:dyDescent="0.25">
      <c r="A6061" s="1" t="s">
        <v>6067</v>
      </c>
      <c r="B6061" s="1">
        <v>42274.113137</v>
      </c>
      <c r="C6061">
        <v>-283.79880000000003</v>
      </c>
      <c r="D6061">
        <v>-298.45159999999998</v>
      </c>
      <c r="E6061">
        <v>-582.25049999999999</v>
      </c>
      <c r="F6061">
        <v>21.646599999999999</v>
      </c>
      <c r="G6061">
        <v>23.115600000000001</v>
      </c>
      <c r="H6061">
        <v>21.8</v>
      </c>
      <c r="I6061">
        <v>47.704700000000003</v>
      </c>
      <c r="J6061">
        <f t="shared" si="188"/>
        <v>-326.22360000000003</v>
      </c>
      <c r="K6061">
        <f t="shared" si="189"/>
        <v>-347.45159999999998</v>
      </c>
    </row>
    <row r="6062" spans="1:11" x14ac:dyDescent="0.25">
      <c r="A6062" s="1" t="s">
        <v>6068</v>
      </c>
      <c r="B6062" s="1">
        <v>42274.116794000001</v>
      </c>
      <c r="C6062">
        <v>-282.495</v>
      </c>
      <c r="D6062">
        <v>-300.2149</v>
      </c>
      <c r="E6062">
        <v>-582.70989999999995</v>
      </c>
      <c r="F6062">
        <v>21.6447</v>
      </c>
      <c r="G6062">
        <v>23.097100000000001</v>
      </c>
      <c r="H6062">
        <v>21.79</v>
      </c>
      <c r="I6062">
        <v>47.633800000000001</v>
      </c>
      <c r="J6062">
        <f t="shared" si="188"/>
        <v>-324.91980000000001</v>
      </c>
      <c r="K6062">
        <f t="shared" si="189"/>
        <v>-349.2149</v>
      </c>
    </row>
    <row r="6063" spans="1:11" x14ac:dyDescent="0.25">
      <c r="A6063" s="1" t="s">
        <v>6069</v>
      </c>
      <c r="B6063" s="1">
        <v>42274.120451000003</v>
      </c>
      <c r="C6063">
        <v>-283.78640000000001</v>
      </c>
      <c r="D6063">
        <v>-299.6934</v>
      </c>
      <c r="E6063">
        <v>-583.47979999999995</v>
      </c>
      <c r="F6063">
        <v>21.5808</v>
      </c>
      <c r="G6063">
        <v>23.133900000000001</v>
      </c>
      <c r="H6063">
        <v>21.76</v>
      </c>
      <c r="I6063">
        <v>47.450299999999999</v>
      </c>
      <c r="J6063">
        <f t="shared" si="188"/>
        <v>-326.21120000000002</v>
      </c>
      <c r="K6063">
        <f t="shared" si="189"/>
        <v>-348.6934</v>
      </c>
    </row>
    <row r="6064" spans="1:11" x14ac:dyDescent="0.25">
      <c r="A6064" s="1" t="s">
        <v>6070</v>
      </c>
      <c r="B6064" s="1">
        <v>42274.12412</v>
      </c>
      <c r="C6064">
        <v>-283.76159999999999</v>
      </c>
      <c r="D6064">
        <v>-299.7989</v>
      </c>
      <c r="E6064">
        <v>-583.56050000000005</v>
      </c>
      <c r="F6064">
        <v>21.5868</v>
      </c>
      <c r="G6064">
        <v>23.092400000000001</v>
      </c>
      <c r="H6064">
        <v>21.76</v>
      </c>
      <c r="I6064">
        <v>47.654000000000003</v>
      </c>
      <c r="J6064">
        <f t="shared" si="188"/>
        <v>-326.18639999999999</v>
      </c>
      <c r="K6064">
        <f t="shared" si="189"/>
        <v>-348.7989</v>
      </c>
    </row>
    <row r="6065" spans="1:11" x14ac:dyDescent="0.25">
      <c r="A6065" s="1" t="s">
        <v>6071</v>
      </c>
      <c r="B6065" s="1">
        <v>42274.127778000002</v>
      </c>
      <c r="C6065">
        <v>-284.27690000000001</v>
      </c>
      <c r="D6065">
        <v>-300.24599999999998</v>
      </c>
      <c r="E6065">
        <v>-584.52290000000005</v>
      </c>
      <c r="F6065">
        <v>21.583100000000002</v>
      </c>
      <c r="G6065">
        <v>23.117999999999999</v>
      </c>
      <c r="H6065">
        <v>21.75</v>
      </c>
      <c r="I6065">
        <v>47.495899999999999</v>
      </c>
      <c r="J6065">
        <f t="shared" si="188"/>
        <v>-326.70170000000002</v>
      </c>
      <c r="K6065">
        <f t="shared" si="189"/>
        <v>-349.24599999999998</v>
      </c>
    </row>
    <row r="6066" spans="1:11" x14ac:dyDescent="0.25">
      <c r="A6066" s="1" t="s">
        <v>6072</v>
      </c>
      <c r="B6066" s="1">
        <v>42274.131435000003</v>
      </c>
      <c r="C6066">
        <v>-284.09059999999999</v>
      </c>
      <c r="D6066">
        <v>-301.0718</v>
      </c>
      <c r="E6066">
        <v>-585.16240000000005</v>
      </c>
      <c r="F6066">
        <v>21.5809</v>
      </c>
      <c r="G6066">
        <v>23.0884</v>
      </c>
      <c r="H6066">
        <v>21.74</v>
      </c>
      <c r="I6066">
        <v>47.395899999999997</v>
      </c>
      <c r="J6066">
        <f t="shared" si="188"/>
        <v>-326.5154</v>
      </c>
      <c r="K6066">
        <f t="shared" si="189"/>
        <v>-350.0718</v>
      </c>
    </row>
    <row r="6067" spans="1:11" x14ac:dyDescent="0.25">
      <c r="A6067" s="1" t="s">
        <v>6073</v>
      </c>
      <c r="B6067" s="1">
        <v>42274.135092999997</v>
      </c>
      <c r="C6067">
        <v>-285.053</v>
      </c>
      <c r="D6067">
        <v>-299.75549999999998</v>
      </c>
      <c r="E6067">
        <v>-584.80849999999998</v>
      </c>
      <c r="F6067">
        <v>21.585000000000001</v>
      </c>
      <c r="G6067">
        <v>23.0336</v>
      </c>
      <c r="H6067">
        <v>21.71</v>
      </c>
      <c r="I6067">
        <v>47.387099999999997</v>
      </c>
      <c r="J6067">
        <f t="shared" si="188"/>
        <v>-327.4778</v>
      </c>
      <c r="K6067">
        <f t="shared" si="189"/>
        <v>-348.75549999999998</v>
      </c>
    </row>
    <row r="6068" spans="1:11" x14ac:dyDescent="0.25">
      <c r="A6068" s="1" t="s">
        <v>6074</v>
      </c>
      <c r="B6068" s="1">
        <v>42274.138762000002</v>
      </c>
      <c r="C6068">
        <v>-283.81119999999999</v>
      </c>
      <c r="D6068">
        <v>-299.74310000000003</v>
      </c>
      <c r="E6068">
        <v>-583.55430000000001</v>
      </c>
      <c r="F6068">
        <v>21.524799999999999</v>
      </c>
      <c r="G6068">
        <v>23.004899999999999</v>
      </c>
      <c r="H6068">
        <v>21.69</v>
      </c>
      <c r="I6068">
        <v>47.390900000000002</v>
      </c>
      <c r="J6068">
        <f t="shared" si="188"/>
        <v>-326.23599999999999</v>
      </c>
      <c r="K6068">
        <f t="shared" si="189"/>
        <v>-348.74310000000003</v>
      </c>
    </row>
    <row r="6069" spans="1:11" x14ac:dyDescent="0.25">
      <c r="A6069" s="1" t="s">
        <v>6075</v>
      </c>
      <c r="B6069" s="1">
        <v>42274.142419000003</v>
      </c>
      <c r="C6069">
        <v>-284.67430000000002</v>
      </c>
      <c r="D6069">
        <v>-301.0718</v>
      </c>
      <c r="E6069">
        <v>-585.74599999999998</v>
      </c>
      <c r="F6069">
        <v>21.5198</v>
      </c>
      <c r="G6069">
        <v>22.987100000000002</v>
      </c>
      <c r="H6069">
        <v>21.68</v>
      </c>
      <c r="I6069">
        <v>47.523400000000002</v>
      </c>
      <c r="J6069">
        <f t="shared" si="188"/>
        <v>-327.09910000000002</v>
      </c>
      <c r="K6069">
        <f t="shared" si="189"/>
        <v>-350.0718</v>
      </c>
    </row>
    <row r="6070" spans="1:11" x14ac:dyDescent="0.25">
      <c r="A6070" s="1" t="s">
        <v>6076</v>
      </c>
      <c r="B6070" s="1">
        <v>42274.146075999997</v>
      </c>
      <c r="C6070">
        <v>-283.82369999999997</v>
      </c>
      <c r="D6070">
        <v>-300.12799999999999</v>
      </c>
      <c r="E6070">
        <v>-583.95169999999996</v>
      </c>
      <c r="F6070">
        <v>21.5197</v>
      </c>
      <c r="G6070">
        <v>22.978200000000001</v>
      </c>
      <c r="H6070">
        <v>21.67</v>
      </c>
      <c r="I6070">
        <v>47.307499999999997</v>
      </c>
      <c r="J6070">
        <f t="shared" si="188"/>
        <v>-326.24849999999998</v>
      </c>
      <c r="K6070">
        <f t="shared" si="189"/>
        <v>-349.12799999999999</v>
      </c>
    </row>
    <row r="6071" spans="1:11" x14ac:dyDescent="0.25">
      <c r="A6071" s="1" t="s">
        <v>6077</v>
      </c>
      <c r="B6071" s="1">
        <v>42274.149733999999</v>
      </c>
      <c r="C6071">
        <v>-283.82990000000001</v>
      </c>
      <c r="D6071">
        <v>-300.32049999999998</v>
      </c>
      <c r="E6071">
        <v>-584.15039999999999</v>
      </c>
      <c r="F6071">
        <v>21.517399999999999</v>
      </c>
      <c r="G6071">
        <v>23.032900000000001</v>
      </c>
      <c r="H6071">
        <v>21.65</v>
      </c>
      <c r="I6071">
        <v>47.398400000000002</v>
      </c>
      <c r="J6071">
        <f t="shared" si="188"/>
        <v>-326.25470000000001</v>
      </c>
      <c r="K6071">
        <f t="shared" si="189"/>
        <v>-349.32049999999998</v>
      </c>
    </row>
    <row r="6072" spans="1:11" x14ac:dyDescent="0.25">
      <c r="A6072" s="1" t="s">
        <v>6078</v>
      </c>
      <c r="B6072" s="1">
        <v>42274.153402999997</v>
      </c>
      <c r="C6072">
        <v>-283.81119999999999</v>
      </c>
      <c r="D6072">
        <v>-300.4074</v>
      </c>
      <c r="E6072">
        <v>-584.21870000000001</v>
      </c>
      <c r="F6072">
        <v>21.5212</v>
      </c>
      <c r="G6072">
        <v>23.053100000000001</v>
      </c>
      <c r="H6072">
        <v>21.64</v>
      </c>
      <c r="I6072">
        <v>47.472700000000003</v>
      </c>
      <c r="J6072">
        <f t="shared" si="188"/>
        <v>-326.23599999999999</v>
      </c>
      <c r="K6072">
        <f t="shared" si="189"/>
        <v>-349.4074</v>
      </c>
    </row>
    <row r="6073" spans="1:11" x14ac:dyDescent="0.25">
      <c r="A6073" s="1" t="s">
        <v>6079</v>
      </c>
      <c r="B6073" s="1">
        <v>42274.157059999998</v>
      </c>
      <c r="C6073">
        <v>-282.63780000000003</v>
      </c>
      <c r="D6073">
        <v>-299.83620000000002</v>
      </c>
      <c r="E6073">
        <v>-582.47400000000005</v>
      </c>
      <c r="F6073">
        <v>21.461400000000001</v>
      </c>
      <c r="G6073">
        <v>23.0136</v>
      </c>
      <c r="H6073">
        <v>21.63</v>
      </c>
      <c r="I6073">
        <v>47.344000000000001</v>
      </c>
      <c r="J6073">
        <f t="shared" si="188"/>
        <v>-325.06260000000003</v>
      </c>
      <c r="K6073">
        <f t="shared" si="189"/>
        <v>-348.83620000000002</v>
      </c>
    </row>
    <row r="6074" spans="1:11" x14ac:dyDescent="0.25">
      <c r="A6074" s="1" t="s">
        <v>6080</v>
      </c>
      <c r="B6074" s="1">
        <v>42274.160717999999</v>
      </c>
      <c r="C6074">
        <v>-283.72430000000003</v>
      </c>
      <c r="D6074">
        <v>-299.97899999999998</v>
      </c>
      <c r="E6074">
        <v>-583.70330000000001</v>
      </c>
      <c r="F6074">
        <v>21.453199999999999</v>
      </c>
      <c r="G6074">
        <v>22.975300000000001</v>
      </c>
      <c r="H6074">
        <v>21.62</v>
      </c>
      <c r="I6074">
        <v>47.418300000000002</v>
      </c>
      <c r="J6074">
        <f t="shared" si="188"/>
        <v>-326.14910000000003</v>
      </c>
      <c r="K6074">
        <f t="shared" si="189"/>
        <v>-348.97899999999998</v>
      </c>
    </row>
    <row r="6075" spans="1:11" x14ac:dyDescent="0.25">
      <c r="A6075" s="1" t="s">
        <v>6081</v>
      </c>
      <c r="B6075" s="1">
        <v>42274.164386999997</v>
      </c>
      <c r="C6075">
        <v>-283.81119999999999</v>
      </c>
      <c r="D6075">
        <v>-299.87349999999998</v>
      </c>
      <c r="E6075">
        <v>-583.68470000000002</v>
      </c>
      <c r="F6075">
        <v>21.453700000000001</v>
      </c>
      <c r="G6075">
        <v>22.925899999999999</v>
      </c>
      <c r="H6075">
        <v>21.6</v>
      </c>
      <c r="I6075">
        <v>47.248100000000001</v>
      </c>
      <c r="J6075">
        <f t="shared" si="188"/>
        <v>-326.23599999999999</v>
      </c>
      <c r="K6075">
        <f t="shared" si="189"/>
        <v>-348.87349999999998</v>
      </c>
    </row>
    <row r="6076" spans="1:11" x14ac:dyDescent="0.25">
      <c r="A6076" s="1" t="s">
        <v>6082</v>
      </c>
      <c r="B6076" s="1">
        <v>42274.168043999998</v>
      </c>
      <c r="C6076">
        <v>-283.79259999999999</v>
      </c>
      <c r="D6076">
        <v>-299.78649999999999</v>
      </c>
      <c r="E6076">
        <v>-583.57910000000004</v>
      </c>
      <c r="F6076">
        <v>21.456700000000001</v>
      </c>
      <c r="G6076">
        <v>22.934699999999999</v>
      </c>
      <c r="H6076">
        <v>21.59</v>
      </c>
      <c r="I6076">
        <v>47.380299999999998</v>
      </c>
      <c r="J6076">
        <f t="shared" si="188"/>
        <v>-326.2174</v>
      </c>
      <c r="K6076">
        <f t="shared" si="189"/>
        <v>-348.78649999999999</v>
      </c>
    </row>
    <row r="6077" spans="1:11" x14ac:dyDescent="0.25">
      <c r="A6077" s="1" t="s">
        <v>6083</v>
      </c>
      <c r="B6077" s="1">
        <v>42274.171700999999</v>
      </c>
      <c r="C6077">
        <v>-283.79880000000003</v>
      </c>
      <c r="D6077">
        <v>-299.78649999999999</v>
      </c>
      <c r="E6077">
        <v>-583.58540000000005</v>
      </c>
      <c r="F6077">
        <v>21.459499999999998</v>
      </c>
      <c r="G6077">
        <v>22.934699999999999</v>
      </c>
      <c r="H6077">
        <v>21.58</v>
      </c>
      <c r="I6077">
        <v>47.280799999999999</v>
      </c>
      <c r="J6077">
        <f t="shared" si="188"/>
        <v>-326.22360000000003</v>
      </c>
      <c r="K6077">
        <f t="shared" si="189"/>
        <v>-348.78649999999999</v>
      </c>
    </row>
    <row r="6078" spans="1:11" x14ac:dyDescent="0.25">
      <c r="A6078" s="1" t="s">
        <v>6084</v>
      </c>
      <c r="B6078" s="1">
        <v>42274.175359000001</v>
      </c>
      <c r="C6078">
        <v>-284.13409999999999</v>
      </c>
      <c r="D6078">
        <v>-299.78649999999999</v>
      </c>
      <c r="E6078">
        <v>-583.92060000000004</v>
      </c>
      <c r="F6078">
        <v>21.389500000000002</v>
      </c>
      <c r="G6078">
        <v>22.959099999999999</v>
      </c>
      <c r="H6078">
        <v>21.56</v>
      </c>
      <c r="I6078">
        <v>47.168599999999998</v>
      </c>
      <c r="J6078">
        <f t="shared" si="188"/>
        <v>-326.55889999999999</v>
      </c>
      <c r="K6078">
        <f t="shared" si="189"/>
        <v>-348.78649999999999</v>
      </c>
    </row>
    <row r="6079" spans="1:11" x14ac:dyDescent="0.25">
      <c r="A6079" s="1" t="s">
        <v>6085</v>
      </c>
      <c r="B6079" s="1">
        <v>42274.179027999999</v>
      </c>
      <c r="C6079">
        <v>-283.72430000000003</v>
      </c>
      <c r="D6079">
        <v>-299.66860000000003</v>
      </c>
      <c r="E6079">
        <v>-583.39290000000005</v>
      </c>
      <c r="F6079">
        <v>21.389800000000001</v>
      </c>
      <c r="G6079">
        <v>22.918199999999999</v>
      </c>
      <c r="H6079">
        <v>21.56</v>
      </c>
      <c r="I6079">
        <v>47.371200000000002</v>
      </c>
      <c r="J6079">
        <f t="shared" si="188"/>
        <v>-326.14910000000003</v>
      </c>
      <c r="K6079">
        <f t="shared" si="189"/>
        <v>-348.66860000000003</v>
      </c>
    </row>
    <row r="6080" spans="1:11" x14ac:dyDescent="0.25">
      <c r="A6080" s="1" t="s">
        <v>6086</v>
      </c>
      <c r="B6080" s="1">
        <v>42274.182685</v>
      </c>
      <c r="C6080">
        <v>-283.06619999999998</v>
      </c>
      <c r="D6080">
        <v>-298.49509999999998</v>
      </c>
      <c r="E6080">
        <v>-581.56129999999996</v>
      </c>
      <c r="F6080">
        <v>21.395600000000002</v>
      </c>
      <c r="G6080">
        <v>22.892399999999999</v>
      </c>
      <c r="H6080">
        <v>21.54</v>
      </c>
      <c r="I6080">
        <v>47.548200000000001</v>
      </c>
      <c r="J6080">
        <f t="shared" si="188"/>
        <v>-325.49099999999999</v>
      </c>
      <c r="K6080">
        <f t="shared" si="189"/>
        <v>-347.49509999999998</v>
      </c>
    </row>
    <row r="6081" spans="1:11" x14ac:dyDescent="0.25">
      <c r="A6081" s="1" t="s">
        <v>6087</v>
      </c>
      <c r="B6081" s="1">
        <v>42274.186343000001</v>
      </c>
      <c r="C6081">
        <v>-282.48880000000003</v>
      </c>
      <c r="D6081">
        <v>-298.5634</v>
      </c>
      <c r="E6081">
        <v>-581.05219999999997</v>
      </c>
      <c r="F6081">
        <v>21.3919</v>
      </c>
      <c r="G6081">
        <v>22.9297</v>
      </c>
      <c r="H6081">
        <v>21.53</v>
      </c>
      <c r="I6081">
        <v>47.477600000000002</v>
      </c>
      <c r="J6081">
        <f t="shared" si="188"/>
        <v>-324.91360000000003</v>
      </c>
      <c r="K6081">
        <f t="shared" si="189"/>
        <v>-347.5634</v>
      </c>
    </row>
    <row r="6082" spans="1:11" x14ac:dyDescent="0.25">
      <c r="A6082" s="1" t="s">
        <v>6088</v>
      </c>
      <c r="B6082" s="1">
        <v>42274.19</v>
      </c>
      <c r="C6082">
        <v>-282.51979999999998</v>
      </c>
      <c r="D6082">
        <v>-298.48270000000002</v>
      </c>
      <c r="E6082">
        <v>-581.00250000000005</v>
      </c>
      <c r="F6082">
        <v>21.391200000000001</v>
      </c>
      <c r="G6082">
        <v>22.891100000000002</v>
      </c>
      <c r="H6082">
        <v>21.52</v>
      </c>
      <c r="I6082">
        <v>47.551499999999997</v>
      </c>
      <c r="J6082">
        <f t="shared" si="188"/>
        <v>-324.94459999999998</v>
      </c>
      <c r="K6082">
        <f t="shared" si="189"/>
        <v>-347.48270000000002</v>
      </c>
    </row>
    <row r="6083" spans="1:11" x14ac:dyDescent="0.25">
      <c r="A6083" s="1" t="s">
        <v>6089</v>
      </c>
      <c r="B6083" s="1">
        <v>42274.193669</v>
      </c>
      <c r="C6083">
        <v>-282.6626</v>
      </c>
      <c r="D6083">
        <v>-297.16019999999997</v>
      </c>
      <c r="E6083">
        <v>-579.82280000000003</v>
      </c>
      <c r="F6083">
        <v>21.3948</v>
      </c>
      <c r="G6083">
        <v>22.840499999999999</v>
      </c>
      <c r="H6083">
        <v>21.52</v>
      </c>
      <c r="I6083">
        <v>47.407200000000003</v>
      </c>
      <c r="J6083">
        <f t="shared" si="188"/>
        <v>-325.0874</v>
      </c>
      <c r="K6083">
        <f t="shared" si="189"/>
        <v>-346.16019999999997</v>
      </c>
    </row>
    <row r="6084" spans="1:11" x14ac:dyDescent="0.25">
      <c r="A6084" s="1" t="s">
        <v>6090</v>
      </c>
      <c r="B6084" s="1">
        <v>42274.197326000001</v>
      </c>
      <c r="C6084">
        <v>-282.01690000000002</v>
      </c>
      <c r="D6084">
        <v>-297.08569999999997</v>
      </c>
      <c r="E6084">
        <v>-579.10260000000005</v>
      </c>
      <c r="F6084">
        <v>21.332899999999999</v>
      </c>
      <c r="G6084">
        <v>22.795400000000001</v>
      </c>
      <c r="H6084">
        <v>21.5</v>
      </c>
      <c r="I6084">
        <v>47.497199999999999</v>
      </c>
      <c r="J6084">
        <f t="shared" si="188"/>
        <v>-324.44170000000003</v>
      </c>
      <c r="K6084">
        <f t="shared" si="189"/>
        <v>-346.08569999999997</v>
      </c>
    </row>
    <row r="6085" spans="1:11" x14ac:dyDescent="0.25">
      <c r="A6085" s="1" t="s">
        <v>6091</v>
      </c>
      <c r="B6085" s="1">
        <v>42274.200984000003</v>
      </c>
      <c r="C6085">
        <v>-281.99829999999997</v>
      </c>
      <c r="D6085">
        <v>-297.0609</v>
      </c>
      <c r="E6085">
        <v>-579.05909999999994</v>
      </c>
      <c r="F6085">
        <v>21.328299999999999</v>
      </c>
      <c r="G6085">
        <v>22.814299999999999</v>
      </c>
      <c r="H6085">
        <v>21.49</v>
      </c>
      <c r="I6085">
        <v>47.542099999999998</v>
      </c>
      <c r="J6085">
        <f t="shared" si="188"/>
        <v>-324.42309999999998</v>
      </c>
      <c r="K6085">
        <f t="shared" si="189"/>
        <v>-346.0609</v>
      </c>
    </row>
    <row r="6086" spans="1:11" x14ac:dyDescent="0.25">
      <c r="A6086" s="1" t="s">
        <v>6092</v>
      </c>
      <c r="B6086" s="1">
        <v>42274.204640999997</v>
      </c>
      <c r="C6086">
        <v>-282.51979999999998</v>
      </c>
      <c r="D6086">
        <v>-298.59440000000001</v>
      </c>
      <c r="E6086">
        <v>-581.11419999999998</v>
      </c>
      <c r="F6086">
        <v>21.3278</v>
      </c>
      <c r="G6086">
        <v>22.845800000000001</v>
      </c>
      <c r="H6086">
        <v>21.47</v>
      </c>
      <c r="I6086">
        <v>47.343600000000002</v>
      </c>
      <c r="J6086">
        <f t="shared" ref="J6086:J6149" si="190">C6086-$C$6</f>
        <v>-324.94459999999998</v>
      </c>
      <c r="K6086">
        <f t="shared" ref="K6086:K6149" si="191">D6086-$D$6</f>
        <v>-347.59440000000001</v>
      </c>
    </row>
    <row r="6087" spans="1:11" x14ac:dyDescent="0.25">
      <c r="A6087" s="1" t="s">
        <v>6093</v>
      </c>
      <c r="B6087" s="1">
        <v>42274.208310000002</v>
      </c>
      <c r="C6087">
        <v>-282.55709999999999</v>
      </c>
      <c r="D6087">
        <v>-298.58819999999997</v>
      </c>
      <c r="E6087">
        <v>-581.14530000000002</v>
      </c>
      <c r="F6087">
        <v>21.3367</v>
      </c>
      <c r="G6087">
        <v>22.820699999999999</v>
      </c>
      <c r="H6087">
        <v>21.46</v>
      </c>
      <c r="I6087">
        <v>47.3309</v>
      </c>
      <c r="J6087">
        <f t="shared" si="190"/>
        <v>-324.9819</v>
      </c>
      <c r="K6087">
        <f t="shared" si="191"/>
        <v>-347.58819999999997</v>
      </c>
    </row>
    <row r="6088" spans="1:11" x14ac:dyDescent="0.25">
      <c r="A6088" s="1" t="s">
        <v>6094</v>
      </c>
      <c r="B6088" s="1">
        <v>42274.211968000003</v>
      </c>
      <c r="C6088">
        <v>-283.1096</v>
      </c>
      <c r="D6088">
        <v>-298.55099999999999</v>
      </c>
      <c r="E6088">
        <v>-581.66060000000004</v>
      </c>
      <c r="F6088">
        <v>21.3291</v>
      </c>
      <c r="G6088">
        <v>22.8003</v>
      </c>
      <c r="H6088">
        <v>21.45</v>
      </c>
      <c r="I6088">
        <v>47.347000000000001</v>
      </c>
      <c r="J6088">
        <f t="shared" si="190"/>
        <v>-325.53440000000001</v>
      </c>
      <c r="K6088">
        <f t="shared" si="191"/>
        <v>-347.55099999999999</v>
      </c>
    </row>
    <row r="6089" spans="1:11" x14ac:dyDescent="0.25">
      <c r="A6089" s="1" t="s">
        <v>6095</v>
      </c>
      <c r="B6089" s="1">
        <v>42274.215624999997</v>
      </c>
      <c r="C6089">
        <v>-283.82369999999997</v>
      </c>
      <c r="D6089">
        <v>-298.6379</v>
      </c>
      <c r="E6089">
        <v>-582.46159999999998</v>
      </c>
      <c r="F6089">
        <v>21.269400000000001</v>
      </c>
      <c r="G6089">
        <v>22.825600000000001</v>
      </c>
      <c r="H6089">
        <v>21.44</v>
      </c>
      <c r="I6089">
        <v>47.247799999999998</v>
      </c>
      <c r="J6089">
        <f t="shared" si="190"/>
        <v>-326.24849999999998</v>
      </c>
      <c r="K6089">
        <f t="shared" si="191"/>
        <v>-347.6379</v>
      </c>
    </row>
    <row r="6090" spans="1:11" x14ac:dyDescent="0.25">
      <c r="A6090" s="1" t="s">
        <v>6096</v>
      </c>
      <c r="B6090" s="1">
        <v>42274.219294000002</v>
      </c>
      <c r="C6090">
        <v>-283.51319999999998</v>
      </c>
      <c r="D6090">
        <v>-297.40859999999998</v>
      </c>
      <c r="E6090">
        <v>-580.92179999999996</v>
      </c>
      <c r="F6090">
        <v>21.2681</v>
      </c>
      <c r="G6090">
        <v>22.754799999999999</v>
      </c>
      <c r="H6090">
        <v>21.43</v>
      </c>
      <c r="I6090">
        <v>47.235100000000003</v>
      </c>
      <c r="J6090">
        <f t="shared" si="190"/>
        <v>-325.93799999999999</v>
      </c>
      <c r="K6090">
        <f t="shared" si="191"/>
        <v>-346.40859999999998</v>
      </c>
    </row>
    <row r="6091" spans="1:11" x14ac:dyDescent="0.25">
      <c r="A6091" s="1" t="s">
        <v>6097</v>
      </c>
      <c r="B6091" s="1">
        <v>42274.222951000003</v>
      </c>
      <c r="C6091">
        <v>-283.38279999999997</v>
      </c>
      <c r="D6091">
        <v>-298.55099999999999</v>
      </c>
      <c r="E6091">
        <v>-581.93380000000002</v>
      </c>
      <c r="F6091">
        <v>21.2651</v>
      </c>
      <c r="G6091">
        <v>22.722799999999999</v>
      </c>
      <c r="H6091">
        <v>21.42</v>
      </c>
      <c r="I6091">
        <v>47.308900000000001</v>
      </c>
      <c r="J6091">
        <f t="shared" si="190"/>
        <v>-325.80759999999998</v>
      </c>
      <c r="K6091">
        <f t="shared" si="191"/>
        <v>-347.55099999999999</v>
      </c>
    </row>
    <row r="6092" spans="1:11" x14ac:dyDescent="0.25">
      <c r="A6092" s="1" t="s">
        <v>6098</v>
      </c>
      <c r="B6092" s="1">
        <v>42274.226608999998</v>
      </c>
      <c r="C6092">
        <v>-282.97309999999999</v>
      </c>
      <c r="D6092">
        <v>-294.55250000000001</v>
      </c>
      <c r="E6092">
        <v>-577.52549999999997</v>
      </c>
      <c r="F6092">
        <v>21.268000000000001</v>
      </c>
      <c r="G6092">
        <v>22.746700000000001</v>
      </c>
      <c r="H6092">
        <v>21.41</v>
      </c>
      <c r="I6092">
        <v>47.325000000000003</v>
      </c>
      <c r="J6092">
        <f t="shared" si="190"/>
        <v>-325.39789999999999</v>
      </c>
      <c r="K6092">
        <f t="shared" si="191"/>
        <v>-343.55250000000001</v>
      </c>
    </row>
    <row r="6093" spans="1:11" x14ac:dyDescent="0.25">
      <c r="A6093" s="1" t="s">
        <v>6099</v>
      </c>
      <c r="B6093" s="1">
        <v>42274.230265999999</v>
      </c>
      <c r="C6093">
        <v>-282.55709999999999</v>
      </c>
      <c r="D6093">
        <v>-297.14780000000002</v>
      </c>
      <c r="E6093">
        <v>-579.70479999999998</v>
      </c>
      <c r="F6093">
        <v>21.2713</v>
      </c>
      <c r="G6093">
        <v>22.747900000000001</v>
      </c>
      <c r="H6093">
        <v>21.39</v>
      </c>
      <c r="I6093">
        <v>47.328299999999999</v>
      </c>
      <c r="J6093">
        <f t="shared" si="190"/>
        <v>-324.9819</v>
      </c>
      <c r="K6093">
        <f t="shared" si="191"/>
        <v>-346.14780000000002</v>
      </c>
    </row>
    <row r="6094" spans="1:11" x14ac:dyDescent="0.25">
      <c r="A6094" s="1" t="s">
        <v>6100</v>
      </c>
      <c r="B6094" s="1">
        <v>42274.233934999997</v>
      </c>
      <c r="C6094">
        <v>-282.495</v>
      </c>
      <c r="D6094">
        <v>-297.22230000000002</v>
      </c>
      <c r="E6094">
        <v>-579.71730000000002</v>
      </c>
      <c r="F6094">
        <v>21.268699999999999</v>
      </c>
      <c r="G6094">
        <v>22.769200000000001</v>
      </c>
      <c r="H6094">
        <v>21.39</v>
      </c>
      <c r="I6094">
        <v>47.500900000000001</v>
      </c>
      <c r="J6094">
        <f t="shared" si="190"/>
        <v>-324.91980000000001</v>
      </c>
      <c r="K6094">
        <f t="shared" si="191"/>
        <v>-346.22230000000002</v>
      </c>
    </row>
    <row r="6095" spans="1:11" x14ac:dyDescent="0.25">
      <c r="A6095" s="1" t="s">
        <v>6101</v>
      </c>
      <c r="B6095" s="1">
        <v>42274.237592999998</v>
      </c>
      <c r="C6095">
        <v>-283.81119999999999</v>
      </c>
      <c r="D6095">
        <v>-294.71390000000002</v>
      </c>
      <c r="E6095">
        <v>-578.52520000000004</v>
      </c>
      <c r="F6095">
        <v>21.265799999999999</v>
      </c>
      <c r="G6095">
        <v>22.7624</v>
      </c>
      <c r="H6095">
        <v>21.37</v>
      </c>
      <c r="I6095">
        <v>47.2453</v>
      </c>
      <c r="J6095">
        <f t="shared" si="190"/>
        <v>-326.23599999999999</v>
      </c>
      <c r="K6095">
        <f t="shared" si="191"/>
        <v>-343.71390000000002</v>
      </c>
    </row>
    <row r="6096" spans="1:11" x14ac:dyDescent="0.25">
      <c r="A6096" s="1" t="s">
        <v>6102</v>
      </c>
      <c r="B6096" s="1">
        <v>42274.241249999999</v>
      </c>
      <c r="C6096">
        <v>-282.84269999999998</v>
      </c>
      <c r="D6096">
        <v>-298.50749999999999</v>
      </c>
      <c r="E6096">
        <v>-581.35019999999997</v>
      </c>
      <c r="F6096">
        <v>21.2666</v>
      </c>
      <c r="G6096">
        <v>22.681100000000001</v>
      </c>
      <c r="H6096">
        <v>21.36</v>
      </c>
      <c r="I6096">
        <v>47.203800000000001</v>
      </c>
      <c r="J6096">
        <f t="shared" si="190"/>
        <v>-325.26749999999998</v>
      </c>
      <c r="K6096">
        <f t="shared" si="191"/>
        <v>-347.50749999999999</v>
      </c>
    </row>
    <row r="6097" spans="1:11" x14ac:dyDescent="0.25">
      <c r="A6097" s="1" t="s">
        <v>6103</v>
      </c>
      <c r="B6097" s="1">
        <v>42274.244907</v>
      </c>
      <c r="C6097">
        <v>-282.62540000000001</v>
      </c>
      <c r="D6097">
        <v>-294.65179999999998</v>
      </c>
      <c r="E6097">
        <v>-577.27719999999999</v>
      </c>
      <c r="F6097">
        <v>21.2011</v>
      </c>
      <c r="G6097">
        <v>22.754100000000001</v>
      </c>
      <c r="H6097">
        <v>21.36</v>
      </c>
      <c r="I6097">
        <v>47.3476</v>
      </c>
      <c r="J6097">
        <f t="shared" si="190"/>
        <v>-325.05020000000002</v>
      </c>
      <c r="K6097">
        <f t="shared" si="191"/>
        <v>-343.65179999999998</v>
      </c>
    </row>
    <row r="6098" spans="1:11" x14ac:dyDescent="0.25">
      <c r="A6098" s="1" t="s">
        <v>6104</v>
      </c>
      <c r="B6098" s="1">
        <v>42274.248575999998</v>
      </c>
      <c r="C6098">
        <v>-282.60050000000001</v>
      </c>
      <c r="D6098">
        <v>-294.4966</v>
      </c>
      <c r="E6098">
        <v>-577.09709999999995</v>
      </c>
      <c r="F6098">
        <v>21.2011</v>
      </c>
      <c r="G6098">
        <v>22.6952</v>
      </c>
      <c r="H6098">
        <v>21.34</v>
      </c>
      <c r="I6098">
        <v>47.293399999999998</v>
      </c>
      <c r="J6098">
        <f t="shared" si="190"/>
        <v>-325.02530000000002</v>
      </c>
      <c r="K6098">
        <f t="shared" si="191"/>
        <v>-343.4966</v>
      </c>
    </row>
    <row r="6099" spans="1:11" x14ac:dyDescent="0.25">
      <c r="A6099" s="1" t="s">
        <v>6105</v>
      </c>
      <c r="B6099" s="1">
        <v>42274.252234</v>
      </c>
      <c r="C6099">
        <v>-282.59429999999998</v>
      </c>
      <c r="D6099">
        <v>-297.05459999999999</v>
      </c>
      <c r="E6099">
        <v>-579.649</v>
      </c>
      <c r="F6099">
        <v>21.2014</v>
      </c>
      <c r="G6099">
        <v>22.653500000000001</v>
      </c>
      <c r="H6099">
        <v>21.33</v>
      </c>
      <c r="I6099">
        <v>47.539000000000001</v>
      </c>
      <c r="J6099">
        <f t="shared" si="190"/>
        <v>-325.01909999999998</v>
      </c>
      <c r="K6099">
        <f t="shared" si="191"/>
        <v>-346.05459999999999</v>
      </c>
    </row>
    <row r="6100" spans="1:11" x14ac:dyDescent="0.25">
      <c r="A6100" s="1" t="s">
        <v>6106</v>
      </c>
      <c r="B6100" s="1">
        <v>42274.255891000001</v>
      </c>
      <c r="C6100">
        <v>-282.55709999999999</v>
      </c>
      <c r="D6100">
        <v>-296.86840000000001</v>
      </c>
      <c r="E6100">
        <v>-579.42539999999997</v>
      </c>
      <c r="F6100">
        <v>21.140799999999999</v>
      </c>
      <c r="G6100">
        <v>22.690799999999999</v>
      </c>
      <c r="H6100">
        <v>21.33</v>
      </c>
      <c r="I6100">
        <v>47.366799999999998</v>
      </c>
      <c r="J6100">
        <f t="shared" si="190"/>
        <v>-324.9819</v>
      </c>
      <c r="K6100">
        <f t="shared" si="191"/>
        <v>-345.86840000000001</v>
      </c>
    </row>
    <row r="6101" spans="1:11" x14ac:dyDescent="0.25">
      <c r="A6101" s="1" t="s">
        <v>6107</v>
      </c>
      <c r="B6101" s="1">
        <v>42274.259549000002</v>
      </c>
      <c r="C6101">
        <v>-281.98579999999998</v>
      </c>
      <c r="D6101">
        <v>-294.91879999999998</v>
      </c>
      <c r="E6101">
        <v>-576.90470000000005</v>
      </c>
      <c r="F6101">
        <v>21.2029</v>
      </c>
      <c r="G6101">
        <v>22.641400000000001</v>
      </c>
      <c r="H6101">
        <v>21.32</v>
      </c>
      <c r="I6101">
        <v>47.497500000000002</v>
      </c>
      <c r="J6101">
        <f t="shared" si="190"/>
        <v>-324.41059999999999</v>
      </c>
      <c r="K6101">
        <f t="shared" si="191"/>
        <v>-343.91879999999998</v>
      </c>
    </row>
    <row r="6102" spans="1:11" x14ac:dyDescent="0.25">
      <c r="A6102" s="1" t="s">
        <v>6108</v>
      </c>
      <c r="B6102" s="1">
        <v>42274.263218</v>
      </c>
      <c r="C6102">
        <v>-280.9676</v>
      </c>
      <c r="D6102">
        <v>-292.0317</v>
      </c>
      <c r="E6102">
        <v>-572.99929999999995</v>
      </c>
      <c r="F6102">
        <v>21.140899999999998</v>
      </c>
      <c r="G6102">
        <v>22.699200000000001</v>
      </c>
      <c r="H6102">
        <v>21.31</v>
      </c>
      <c r="I6102">
        <v>47.513399999999997</v>
      </c>
      <c r="J6102">
        <f t="shared" si="190"/>
        <v>-323.39240000000001</v>
      </c>
      <c r="K6102">
        <f t="shared" si="191"/>
        <v>-341.0317</v>
      </c>
    </row>
    <row r="6103" spans="1:11" x14ac:dyDescent="0.25">
      <c r="A6103" s="1" t="s">
        <v>6109</v>
      </c>
      <c r="B6103" s="1">
        <v>42274.266875000001</v>
      </c>
      <c r="C6103">
        <v>-280.99860000000001</v>
      </c>
      <c r="D6103">
        <v>-295.0865</v>
      </c>
      <c r="E6103">
        <v>-576.08510000000001</v>
      </c>
      <c r="F6103">
        <v>21.141500000000001</v>
      </c>
      <c r="G6103">
        <v>22.712299999999999</v>
      </c>
      <c r="H6103">
        <v>21.3</v>
      </c>
      <c r="I6103">
        <v>47.471899999999998</v>
      </c>
      <c r="J6103">
        <f t="shared" si="190"/>
        <v>-323.42340000000002</v>
      </c>
      <c r="K6103">
        <f t="shared" si="191"/>
        <v>-344.0865</v>
      </c>
    </row>
    <row r="6104" spans="1:11" x14ac:dyDescent="0.25">
      <c r="A6104" s="1" t="s">
        <v>6110</v>
      </c>
      <c r="B6104" s="1">
        <v>42274.270532000002</v>
      </c>
      <c r="C6104">
        <v>-280.9676</v>
      </c>
      <c r="D6104">
        <v>-291.83920000000001</v>
      </c>
      <c r="E6104">
        <v>-572.80679999999995</v>
      </c>
      <c r="F6104">
        <v>21.143999999999998</v>
      </c>
      <c r="G6104">
        <v>22.614599999999999</v>
      </c>
      <c r="H6104">
        <v>21.29</v>
      </c>
      <c r="I6104">
        <v>47.516399999999997</v>
      </c>
      <c r="J6104">
        <f t="shared" si="190"/>
        <v>-323.39240000000001</v>
      </c>
      <c r="K6104">
        <f t="shared" si="191"/>
        <v>-340.83920000000001</v>
      </c>
    </row>
    <row r="6105" spans="1:11" x14ac:dyDescent="0.25">
      <c r="A6105" s="1" t="s">
        <v>6111</v>
      </c>
      <c r="B6105" s="1">
        <v>42274.274189999996</v>
      </c>
      <c r="C6105">
        <v>-280.96140000000003</v>
      </c>
      <c r="D6105">
        <v>-294.54629999999997</v>
      </c>
      <c r="E6105">
        <v>-575.5077</v>
      </c>
      <c r="F6105">
        <v>21.1419</v>
      </c>
      <c r="G6105">
        <v>22.644200000000001</v>
      </c>
      <c r="H6105">
        <v>21.28</v>
      </c>
      <c r="I6105">
        <v>47.560899999999997</v>
      </c>
      <c r="J6105">
        <f t="shared" si="190"/>
        <v>-323.38620000000003</v>
      </c>
      <c r="K6105">
        <f t="shared" si="191"/>
        <v>-343.54629999999997</v>
      </c>
    </row>
    <row r="6106" spans="1:11" x14ac:dyDescent="0.25">
      <c r="A6106" s="1" t="s">
        <v>6112</v>
      </c>
      <c r="B6106" s="1">
        <v>42274.277859000002</v>
      </c>
      <c r="C6106">
        <v>-280.9676</v>
      </c>
      <c r="D6106">
        <v>-295.83769999999998</v>
      </c>
      <c r="E6106">
        <v>-576.80529999999999</v>
      </c>
      <c r="F6106">
        <v>21.143899999999999</v>
      </c>
      <c r="G6106">
        <v>22.6281</v>
      </c>
      <c r="H6106">
        <v>21.27</v>
      </c>
      <c r="I6106">
        <v>47.347499999999997</v>
      </c>
      <c r="J6106">
        <f t="shared" si="190"/>
        <v>-323.39240000000001</v>
      </c>
      <c r="K6106">
        <f t="shared" si="191"/>
        <v>-344.83769999999998</v>
      </c>
    </row>
    <row r="6107" spans="1:11" x14ac:dyDescent="0.25">
      <c r="A6107" s="1" t="s">
        <v>6113</v>
      </c>
      <c r="B6107" s="1">
        <v>42274.281516000003</v>
      </c>
      <c r="C6107">
        <v>-280.9676</v>
      </c>
      <c r="D6107">
        <v>-292.00069999999999</v>
      </c>
      <c r="E6107">
        <v>-572.9683</v>
      </c>
      <c r="F6107">
        <v>21.079000000000001</v>
      </c>
      <c r="G6107">
        <v>22.572199999999999</v>
      </c>
      <c r="H6107">
        <v>21.26</v>
      </c>
      <c r="I6107">
        <v>47.449300000000001</v>
      </c>
      <c r="J6107">
        <f t="shared" si="190"/>
        <v>-323.39240000000001</v>
      </c>
      <c r="K6107">
        <f t="shared" si="191"/>
        <v>-341.00069999999999</v>
      </c>
    </row>
    <row r="6108" spans="1:11" x14ac:dyDescent="0.25">
      <c r="A6108" s="1" t="s">
        <v>6114</v>
      </c>
      <c r="B6108" s="1">
        <v>42274.285173999997</v>
      </c>
      <c r="C6108">
        <v>-281.7996</v>
      </c>
      <c r="D6108">
        <v>-295.9246</v>
      </c>
      <c r="E6108">
        <v>-577.7242</v>
      </c>
      <c r="F6108">
        <v>21.1373</v>
      </c>
      <c r="G6108">
        <v>22.616</v>
      </c>
      <c r="H6108">
        <v>21.26</v>
      </c>
      <c r="I6108">
        <v>47.535200000000003</v>
      </c>
      <c r="J6108">
        <f t="shared" si="190"/>
        <v>-324.2244</v>
      </c>
      <c r="K6108">
        <f t="shared" si="191"/>
        <v>-344.9246</v>
      </c>
    </row>
    <row r="6109" spans="1:11" x14ac:dyDescent="0.25">
      <c r="A6109" s="1" t="s">
        <v>6115</v>
      </c>
      <c r="B6109" s="1">
        <v>42274.288830999998</v>
      </c>
      <c r="C6109">
        <v>-281.22219999999999</v>
      </c>
      <c r="D6109">
        <v>-295.22300000000001</v>
      </c>
      <c r="E6109">
        <v>-576.4452</v>
      </c>
      <c r="F6109">
        <v>21.073599999999999</v>
      </c>
      <c r="G6109">
        <v>22.578499999999998</v>
      </c>
      <c r="H6109">
        <v>21.24</v>
      </c>
      <c r="I6109">
        <v>47.452300000000001</v>
      </c>
      <c r="J6109">
        <f t="shared" si="190"/>
        <v>-323.64699999999999</v>
      </c>
      <c r="K6109">
        <f t="shared" si="191"/>
        <v>-344.22300000000001</v>
      </c>
    </row>
    <row r="6110" spans="1:11" x14ac:dyDescent="0.25">
      <c r="A6110" s="1" t="s">
        <v>6116</v>
      </c>
      <c r="B6110" s="1">
        <v>42274.292500000003</v>
      </c>
      <c r="C6110">
        <v>-281.18490000000003</v>
      </c>
      <c r="D6110">
        <v>-291.54739999999998</v>
      </c>
      <c r="E6110">
        <v>-572.73230000000001</v>
      </c>
      <c r="F6110">
        <v>21.080400000000001</v>
      </c>
      <c r="G6110">
        <v>22.632300000000001</v>
      </c>
      <c r="H6110">
        <v>21.24</v>
      </c>
      <c r="I6110">
        <v>47.423699999999997</v>
      </c>
      <c r="J6110">
        <f t="shared" si="190"/>
        <v>-323.60970000000003</v>
      </c>
      <c r="K6110">
        <f t="shared" si="191"/>
        <v>-340.54739999999998</v>
      </c>
    </row>
    <row r="6111" spans="1:11" x14ac:dyDescent="0.25">
      <c r="A6111" s="1" t="s">
        <v>6117</v>
      </c>
      <c r="B6111" s="1">
        <v>42274.296156999997</v>
      </c>
      <c r="C6111">
        <v>-281.02350000000001</v>
      </c>
      <c r="D6111">
        <v>-291.93239999999997</v>
      </c>
      <c r="E6111">
        <v>-572.95590000000004</v>
      </c>
      <c r="F6111">
        <v>21.0792</v>
      </c>
      <c r="G6111">
        <v>22.5566</v>
      </c>
      <c r="H6111">
        <v>21.23</v>
      </c>
      <c r="I6111">
        <v>47.382199999999997</v>
      </c>
      <c r="J6111">
        <f t="shared" si="190"/>
        <v>-323.44830000000002</v>
      </c>
      <c r="K6111">
        <f t="shared" si="191"/>
        <v>-340.93239999999997</v>
      </c>
    </row>
    <row r="6112" spans="1:11" x14ac:dyDescent="0.25">
      <c r="A6112" s="1" t="s">
        <v>6118</v>
      </c>
      <c r="B6112" s="1">
        <v>42274.299814999998</v>
      </c>
      <c r="C6112">
        <v>-280.99860000000001</v>
      </c>
      <c r="D6112">
        <v>-292.3297</v>
      </c>
      <c r="E6112">
        <v>-573.32839999999999</v>
      </c>
      <c r="F6112">
        <v>21.079699999999999</v>
      </c>
      <c r="G6112">
        <v>22.5501</v>
      </c>
      <c r="H6112">
        <v>21.21</v>
      </c>
      <c r="I6112">
        <v>47.413800000000002</v>
      </c>
      <c r="J6112">
        <f t="shared" si="190"/>
        <v>-323.42340000000002</v>
      </c>
      <c r="K6112">
        <f t="shared" si="191"/>
        <v>-341.3297</v>
      </c>
    </row>
    <row r="6113" spans="1:11" x14ac:dyDescent="0.25">
      <c r="A6113" s="1" t="s">
        <v>6119</v>
      </c>
      <c r="B6113" s="1">
        <v>42274.303472</v>
      </c>
      <c r="C6113">
        <v>-280.94900000000001</v>
      </c>
      <c r="D6113">
        <v>-290.79000000000002</v>
      </c>
      <c r="E6113">
        <v>-571.73889999999994</v>
      </c>
      <c r="F6113">
        <v>21.080500000000001</v>
      </c>
      <c r="G6113">
        <v>22.575399999999998</v>
      </c>
      <c r="H6113">
        <v>21.2</v>
      </c>
      <c r="I6113">
        <v>47.429600000000001</v>
      </c>
      <c r="J6113">
        <f t="shared" si="190"/>
        <v>-323.37380000000002</v>
      </c>
      <c r="K6113">
        <f t="shared" si="191"/>
        <v>-339.79</v>
      </c>
    </row>
    <row r="6114" spans="1:11" x14ac:dyDescent="0.25">
      <c r="A6114" s="1" t="s">
        <v>6120</v>
      </c>
      <c r="B6114" s="1">
        <v>42274.307140999998</v>
      </c>
      <c r="C6114">
        <v>-279.6327</v>
      </c>
      <c r="D6114">
        <v>-290.54160000000002</v>
      </c>
      <c r="E6114">
        <v>-570.17430000000002</v>
      </c>
      <c r="F6114">
        <v>21.016100000000002</v>
      </c>
      <c r="G6114">
        <v>22.584399999999999</v>
      </c>
      <c r="H6114">
        <v>21.19</v>
      </c>
      <c r="I6114">
        <v>47.6738</v>
      </c>
      <c r="J6114">
        <f t="shared" si="190"/>
        <v>-322.0575</v>
      </c>
      <c r="K6114">
        <f t="shared" si="191"/>
        <v>-339.54160000000002</v>
      </c>
    </row>
    <row r="6115" spans="1:11" x14ac:dyDescent="0.25">
      <c r="A6115" s="1" t="s">
        <v>6121</v>
      </c>
      <c r="B6115" s="1">
        <v>42274.310798999999</v>
      </c>
      <c r="C6115">
        <v>-279.58920000000001</v>
      </c>
      <c r="D6115">
        <v>-292.3297</v>
      </c>
      <c r="E6115">
        <v>-571.91899999999998</v>
      </c>
      <c r="F6115">
        <v>21.015499999999999</v>
      </c>
      <c r="G6115">
        <v>22.567</v>
      </c>
      <c r="H6115">
        <v>21.19</v>
      </c>
      <c r="I6115">
        <v>47.702399999999997</v>
      </c>
      <c r="J6115">
        <f t="shared" si="190"/>
        <v>-322.01400000000001</v>
      </c>
      <c r="K6115">
        <f t="shared" si="191"/>
        <v>-341.3297</v>
      </c>
    </row>
    <row r="6116" spans="1:11" x14ac:dyDescent="0.25">
      <c r="A6116" s="1" t="s">
        <v>6122</v>
      </c>
      <c r="B6116" s="1">
        <v>42274.314456</v>
      </c>
      <c r="C6116">
        <v>-279.60789999999997</v>
      </c>
      <c r="D6116">
        <v>-288.02699999999999</v>
      </c>
      <c r="E6116">
        <v>-567.63490000000002</v>
      </c>
      <c r="F6116">
        <v>21.012599999999999</v>
      </c>
      <c r="G6116">
        <v>22.536799999999999</v>
      </c>
      <c r="H6116">
        <v>21.18</v>
      </c>
      <c r="I6116">
        <v>47.889099999999999</v>
      </c>
      <c r="J6116">
        <f t="shared" si="190"/>
        <v>-322.03269999999998</v>
      </c>
      <c r="K6116">
        <f t="shared" si="191"/>
        <v>-337.02699999999999</v>
      </c>
    </row>
    <row r="6117" spans="1:11" x14ac:dyDescent="0.25">
      <c r="A6117" s="1" t="s">
        <v>6123</v>
      </c>
      <c r="B6117" s="1">
        <v>42274.318113000001</v>
      </c>
      <c r="C6117">
        <v>-278.35989999999998</v>
      </c>
      <c r="D6117">
        <v>-286.60520000000002</v>
      </c>
      <c r="E6117">
        <v>-564.96510000000001</v>
      </c>
      <c r="F6117">
        <v>21.081099999999999</v>
      </c>
      <c r="G6117">
        <v>22.566600000000001</v>
      </c>
      <c r="H6117">
        <v>21.19</v>
      </c>
      <c r="I6117">
        <v>48.130200000000002</v>
      </c>
      <c r="J6117">
        <f t="shared" si="190"/>
        <v>-320.78469999999999</v>
      </c>
      <c r="K6117">
        <f t="shared" si="191"/>
        <v>-335.60520000000002</v>
      </c>
    </row>
    <row r="6118" spans="1:11" x14ac:dyDescent="0.25">
      <c r="A6118" s="1" t="s">
        <v>6124</v>
      </c>
      <c r="B6118" s="1">
        <v>42274.321781999999</v>
      </c>
      <c r="C6118">
        <v>-277.0188</v>
      </c>
      <c r="D6118">
        <v>-285.36340000000001</v>
      </c>
      <c r="E6118">
        <v>-562.38220000000001</v>
      </c>
      <c r="F6118">
        <v>21.010100000000001</v>
      </c>
      <c r="G6118">
        <v>22.487200000000001</v>
      </c>
      <c r="H6118">
        <v>21.18</v>
      </c>
      <c r="I6118">
        <v>48.373399999999997</v>
      </c>
      <c r="J6118">
        <f t="shared" si="190"/>
        <v>-319.4436</v>
      </c>
      <c r="K6118">
        <f t="shared" si="191"/>
        <v>-334.36340000000001</v>
      </c>
    </row>
    <row r="6119" spans="1:11" x14ac:dyDescent="0.25">
      <c r="A6119" s="1" t="s">
        <v>6125</v>
      </c>
      <c r="B6119" s="1">
        <v>42274.325440000001</v>
      </c>
      <c r="C6119">
        <v>-278.63310000000001</v>
      </c>
      <c r="D6119">
        <v>-284.24590000000001</v>
      </c>
      <c r="E6119">
        <v>-562.87890000000004</v>
      </c>
      <c r="F6119">
        <v>21.0153</v>
      </c>
      <c r="G6119">
        <v>22.544</v>
      </c>
      <c r="H6119">
        <v>21.18</v>
      </c>
      <c r="I6119">
        <v>48.487200000000001</v>
      </c>
      <c r="J6119">
        <f t="shared" si="190"/>
        <v>-321.05790000000002</v>
      </c>
      <c r="K6119">
        <f t="shared" si="191"/>
        <v>-333.24590000000001</v>
      </c>
    </row>
    <row r="6120" spans="1:11" x14ac:dyDescent="0.25">
      <c r="A6120" s="1" t="s">
        <v>6126</v>
      </c>
      <c r="B6120" s="1">
        <v>42274.329097000002</v>
      </c>
      <c r="C6120">
        <v>-275.73360000000002</v>
      </c>
      <c r="D6120">
        <v>-283.94779999999997</v>
      </c>
      <c r="E6120">
        <v>-559.68140000000005</v>
      </c>
      <c r="F6120">
        <v>21.011600000000001</v>
      </c>
      <c r="G6120">
        <v>22.523299999999999</v>
      </c>
      <c r="H6120">
        <v>21.18</v>
      </c>
      <c r="I6120">
        <v>48.686199999999999</v>
      </c>
      <c r="J6120">
        <f t="shared" si="190"/>
        <v>-318.15840000000003</v>
      </c>
      <c r="K6120">
        <f t="shared" si="191"/>
        <v>-332.94779999999997</v>
      </c>
    </row>
    <row r="6121" spans="1:11" x14ac:dyDescent="0.25">
      <c r="A6121" s="1" t="s">
        <v>6127</v>
      </c>
      <c r="B6121" s="1">
        <v>42274.332766</v>
      </c>
      <c r="C6121">
        <v>-273.38659999999999</v>
      </c>
      <c r="D6121">
        <v>-281.67540000000002</v>
      </c>
      <c r="E6121">
        <v>-555.06200000000001</v>
      </c>
      <c r="F6121">
        <v>21.071999999999999</v>
      </c>
      <c r="G6121">
        <v>22.570599999999999</v>
      </c>
      <c r="H6121">
        <v>21.17</v>
      </c>
      <c r="I6121">
        <v>48.843499999999999</v>
      </c>
      <c r="J6121">
        <f t="shared" si="190"/>
        <v>-315.81139999999999</v>
      </c>
      <c r="K6121">
        <f t="shared" si="191"/>
        <v>-330.67540000000002</v>
      </c>
    </row>
    <row r="6122" spans="1:11" x14ac:dyDescent="0.25">
      <c r="A6122" s="1" t="s">
        <v>6128</v>
      </c>
      <c r="B6122" s="1">
        <v>42274.336424000001</v>
      </c>
      <c r="C6122">
        <v>-273.45490000000001</v>
      </c>
      <c r="D6122">
        <v>-278.18610000000001</v>
      </c>
      <c r="E6122">
        <v>-551.64099999999996</v>
      </c>
      <c r="F6122">
        <v>21.011900000000001</v>
      </c>
      <c r="G6122">
        <v>22.5656</v>
      </c>
      <c r="H6122">
        <v>21.17</v>
      </c>
      <c r="I6122">
        <v>49.070599999999999</v>
      </c>
      <c r="J6122">
        <f t="shared" si="190"/>
        <v>-315.87970000000001</v>
      </c>
      <c r="K6122">
        <f t="shared" si="191"/>
        <v>-327.18610000000001</v>
      </c>
    </row>
    <row r="6123" spans="1:11" x14ac:dyDescent="0.25">
      <c r="A6123" s="1" t="s">
        <v>6129</v>
      </c>
      <c r="B6123" s="1">
        <v>42274.340081000002</v>
      </c>
      <c r="C6123">
        <v>-271.80959999999999</v>
      </c>
      <c r="D6123">
        <v>-277.96870000000001</v>
      </c>
      <c r="E6123">
        <v>-549.77829999999994</v>
      </c>
      <c r="F6123">
        <v>21.077300000000001</v>
      </c>
      <c r="G6123">
        <v>22.478200000000001</v>
      </c>
      <c r="H6123">
        <v>21.18</v>
      </c>
      <c r="I6123">
        <v>49.339100000000002</v>
      </c>
      <c r="J6123">
        <f t="shared" si="190"/>
        <v>-314.23439999999999</v>
      </c>
      <c r="K6123">
        <f t="shared" si="191"/>
        <v>-326.96870000000001</v>
      </c>
    </row>
    <row r="6124" spans="1:11" x14ac:dyDescent="0.25">
      <c r="A6124" s="1" t="s">
        <v>6130</v>
      </c>
      <c r="B6124" s="1">
        <v>42274.343738000003</v>
      </c>
      <c r="C6124">
        <v>-270.92169999999999</v>
      </c>
      <c r="D6124">
        <v>-277.48450000000003</v>
      </c>
      <c r="E6124">
        <v>-548.40620000000001</v>
      </c>
      <c r="F6124">
        <v>21.0715</v>
      </c>
      <c r="G6124">
        <v>22.541399999999999</v>
      </c>
      <c r="H6124">
        <v>21.19</v>
      </c>
      <c r="I6124">
        <v>49.380899999999997</v>
      </c>
      <c r="J6124">
        <f t="shared" si="190"/>
        <v>-313.34649999999999</v>
      </c>
      <c r="K6124">
        <f t="shared" si="191"/>
        <v>-326.48450000000003</v>
      </c>
    </row>
    <row r="6125" spans="1:11" x14ac:dyDescent="0.25">
      <c r="A6125" s="1" t="s">
        <v>6131</v>
      </c>
      <c r="B6125" s="1">
        <v>42274.347407000001</v>
      </c>
      <c r="C6125">
        <v>-270.69819999999999</v>
      </c>
      <c r="D6125">
        <v>-276.00049999999999</v>
      </c>
      <c r="E6125">
        <v>-546.69880000000001</v>
      </c>
      <c r="F6125">
        <v>21.0123</v>
      </c>
      <c r="G6125">
        <v>22.560400000000001</v>
      </c>
      <c r="H6125">
        <v>21.19</v>
      </c>
      <c r="I6125">
        <v>49.7209</v>
      </c>
      <c r="J6125">
        <f t="shared" si="190"/>
        <v>-313.12299999999999</v>
      </c>
      <c r="K6125">
        <f t="shared" si="191"/>
        <v>-325.00049999999999</v>
      </c>
    </row>
    <row r="6126" spans="1:11" x14ac:dyDescent="0.25">
      <c r="A6126" s="1" t="s">
        <v>6132</v>
      </c>
      <c r="B6126" s="1">
        <v>42274.351065000003</v>
      </c>
      <c r="C6126">
        <v>-270.7355</v>
      </c>
      <c r="D6126">
        <v>-274.93880000000001</v>
      </c>
      <c r="E6126">
        <v>-545.67430000000002</v>
      </c>
      <c r="F6126">
        <v>21.074200000000001</v>
      </c>
      <c r="G6126">
        <v>22.485900000000001</v>
      </c>
      <c r="H6126">
        <v>21.19</v>
      </c>
      <c r="I6126">
        <v>49.918999999999997</v>
      </c>
      <c r="J6126">
        <f t="shared" si="190"/>
        <v>-313.16030000000001</v>
      </c>
      <c r="K6126">
        <f t="shared" si="191"/>
        <v>-323.93880000000001</v>
      </c>
    </row>
    <row r="6127" spans="1:11" x14ac:dyDescent="0.25">
      <c r="A6127" s="1" t="s">
        <v>6133</v>
      </c>
      <c r="B6127" s="1">
        <v>42274.354721999996</v>
      </c>
      <c r="C6127">
        <v>-269.4316</v>
      </c>
      <c r="D6127">
        <v>-273.41770000000002</v>
      </c>
      <c r="E6127">
        <v>-542.84929999999997</v>
      </c>
      <c r="F6127">
        <v>21.017600000000002</v>
      </c>
      <c r="G6127">
        <v>22.551300000000001</v>
      </c>
      <c r="H6127">
        <v>21.18</v>
      </c>
      <c r="I6127">
        <v>49.877200000000002</v>
      </c>
      <c r="J6127">
        <f t="shared" si="190"/>
        <v>-311.85640000000001</v>
      </c>
      <c r="K6127">
        <f t="shared" si="191"/>
        <v>-322.41770000000002</v>
      </c>
    </row>
    <row r="6128" spans="1:11" x14ac:dyDescent="0.25">
      <c r="A6128" s="1" t="s">
        <v>6134</v>
      </c>
      <c r="B6128" s="1">
        <v>42274.358379999998</v>
      </c>
      <c r="C6128">
        <v>-269.00940000000003</v>
      </c>
      <c r="D6128">
        <v>-272.93959999999998</v>
      </c>
      <c r="E6128">
        <v>-541.94899999999996</v>
      </c>
      <c r="F6128">
        <v>21.0794</v>
      </c>
      <c r="G6128">
        <v>22.531199999999998</v>
      </c>
      <c r="H6128">
        <v>21.19</v>
      </c>
      <c r="I6128">
        <v>50.145299999999999</v>
      </c>
      <c r="J6128">
        <f t="shared" si="190"/>
        <v>-311.43420000000003</v>
      </c>
      <c r="K6128">
        <f t="shared" si="191"/>
        <v>-321.93959999999998</v>
      </c>
    </row>
    <row r="6129" spans="1:11" x14ac:dyDescent="0.25">
      <c r="A6129" s="1" t="s">
        <v>6135</v>
      </c>
      <c r="B6129" s="1">
        <v>42274.362049000003</v>
      </c>
      <c r="C6129">
        <v>-268.0967</v>
      </c>
      <c r="D6129">
        <v>-272.13869999999997</v>
      </c>
      <c r="E6129">
        <v>-540.23540000000003</v>
      </c>
      <c r="F6129">
        <v>21.012699999999999</v>
      </c>
      <c r="G6129">
        <v>22.532499999999999</v>
      </c>
      <c r="H6129">
        <v>21.19</v>
      </c>
      <c r="I6129">
        <v>50.088700000000003</v>
      </c>
      <c r="J6129">
        <f t="shared" si="190"/>
        <v>-310.5215</v>
      </c>
      <c r="K6129">
        <f t="shared" si="191"/>
        <v>-321.13869999999997</v>
      </c>
    </row>
    <row r="6130" spans="1:11" x14ac:dyDescent="0.25">
      <c r="A6130" s="1" t="s">
        <v>6136</v>
      </c>
      <c r="B6130" s="1">
        <v>42274.365705999997</v>
      </c>
      <c r="C6130">
        <v>-267.74900000000002</v>
      </c>
      <c r="D6130">
        <v>-270.81619999999998</v>
      </c>
      <c r="E6130">
        <v>-538.5652</v>
      </c>
      <c r="F6130">
        <v>21.010300000000001</v>
      </c>
      <c r="G6130">
        <v>22.534700000000001</v>
      </c>
      <c r="H6130">
        <v>21.19</v>
      </c>
      <c r="I6130">
        <v>50.116999999999997</v>
      </c>
      <c r="J6130">
        <f t="shared" si="190"/>
        <v>-310.17380000000003</v>
      </c>
      <c r="K6130">
        <f t="shared" si="191"/>
        <v>-319.81619999999998</v>
      </c>
    </row>
    <row r="6131" spans="1:11" x14ac:dyDescent="0.25">
      <c r="A6131" s="1" t="s">
        <v>6137</v>
      </c>
      <c r="B6131" s="1">
        <v>42274.369362999998</v>
      </c>
      <c r="C6131">
        <v>-266.60039999999998</v>
      </c>
      <c r="D6131">
        <v>-270.87209999999999</v>
      </c>
      <c r="E6131">
        <v>-537.47249999999997</v>
      </c>
      <c r="F6131">
        <v>21.013200000000001</v>
      </c>
      <c r="G6131">
        <v>22.542000000000002</v>
      </c>
      <c r="H6131">
        <v>21.2</v>
      </c>
      <c r="I6131">
        <v>50.158900000000003</v>
      </c>
      <c r="J6131">
        <f t="shared" si="190"/>
        <v>-309.02519999999998</v>
      </c>
      <c r="K6131">
        <f t="shared" si="191"/>
        <v>-319.87209999999999</v>
      </c>
    </row>
    <row r="6132" spans="1:11" x14ac:dyDescent="0.25">
      <c r="A6132" s="1" t="s">
        <v>6138</v>
      </c>
      <c r="B6132" s="1">
        <v>42274.373020999999</v>
      </c>
      <c r="C6132">
        <v>-266.76179999999999</v>
      </c>
      <c r="D6132">
        <v>-270.79759999999999</v>
      </c>
      <c r="E6132">
        <v>-537.55939999999998</v>
      </c>
      <c r="F6132">
        <v>21.075399999999998</v>
      </c>
      <c r="G6132">
        <v>22.560700000000001</v>
      </c>
      <c r="H6132">
        <v>21.2</v>
      </c>
      <c r="I6132">
        <v>50.187199999999997</v>
      </c>
      <c r="J6132">
        <f t="shared" si="190"/>
        <v>-309.1866</v>
      </c>
      <c r="K6132">
        <f t="shared" si="191"/>
        <v>-319.79759999999999</v>
      </c>
    </row>
    <row r="6133" spans="1:11" x14ac:dyDescent="0.25">
      <c r="A6133" s="1" t="s">
        <v>6139</v>
      </c>
      <c r="B6133" s="1">
        <v>42274.376689999997</v>
      </c>
      <c r="C6133">
        <v>-265.55110000000002</v>
      </c>
      <c r="D6133">
        <v>-270.84100000000001</v>
      </c>
      <c r="E6133">
        <v>-536.39210000000003</v>
      </c>
      <c r="F6133">
        <v>21.080200000000001</v>
      </c>
      <c r="G6133">
        <v>22.547699999999999</v>
      </c>
      <c r="H6133">
        <v>21.22</v>
      </c>
      <c r="I6133">
        <v>50.186100000000003</v>
      </c>
      <c r="J6133">
        <f t="shared" si="190"/>
        <v>-307.97590000000002</v>
      </c>
      <c r="K6133">
        <f t="shared" si="191"/>
        <v>-319.84100000000001</v>
      </c>
    </row>
    <row r="6134" spans="1:11" x14ac:dyDescent="0.25">
      <c r="A6134" s="1" t="s">
        <v>6140</v>
      </c>
      <c r="B6134" s="1">
        <v>42274.380346999998</v>
      </c>
      <c r="C6134">
        <v>-265.52010000000001</v>
      </c>
      <c r="D6134">
        <v>-269.81040000000002</v>
      </c>
      <c r="E6134">
        <v>-535.33040000000005</v>
      </c>
      <c r="F6134">
        <v>21.079499999999999</v>
      </c>
      <c r="G6134">
        <v>22.528099999999998</v>
      </c>
      <c r="H6134">
        <v>21.22</v>
      </c>
      <c r="I6134">
        <v>50.270899999999997</v>
      </c>
      <c r="J6134">
        <f t="shared" si="190"/>
        <v>-307.94490000000002</v>
      </c>
      <c r="K6134">
        <f t="shared" si="191"/>
        <v>-318.81040000000002</v>
      </c>
    </row>
    <row r="6135" spans="1:11" x14ac:dyDescent="0.25">
      <c r="A6135" s="1" t="s">
        <v>6141</v>
      </c>
      <c r="B6135" s="1">
        <v>42274.384005</v>
      </c>
      <c r="C6135">
        <v>-264.2473</v>
      </c>
      <c r="D6135">
        <v>-268.69279999999998</v>
      </c>
      <c r="E6135">
        <v>-532.94000000000005</v>
      </c>
      <c r="F6135">
        <v>21.0806</v>
      </c>
      <c r="G6135">
        <v>22.5307</v>
      </c>
      <c r="H6135">
        <v>21.24</v>
      </c>
      <c r="I6135">
        <v>50.496200000000002</v>
      </c>
      <c r="J6135">
        <f t="shared" si="190"/>
        <v>-306.6721</v>
      </c>
      <c r="K6135">
        <f t="shared" si="191"/>
        <v>-317.69279999999998</v>
      </c>
    </row>
    <row r="6136" spans="1:11" x14ac:dyDescent="0.25">
      <c r="A6136" s="1" t="s">
        <v>6142</v>
      </c>
      <c r="B6136" s="1">
        <v>42274.387673999998</v>
      </c>
      <c r="C6136">
        <v>-264.1293</v>
      </c>
      <c r="D6136">
        <v>-267.83600000000001</v>
      </c>
      <c r="E6136">
        <v>-531.96519999999998</v>
      </c>
      <c r="F6136">
        <v>21.0823</v>
      </c>
      <c r="G6136">
        <v>22.5137</v>
      </c>
      <c r="H6136">
        <v>21.24</v>
      </c>
      <c r="I6136">
        <v>50.581000000000003</v>
      </c>
      <c r="J6136">
        <f t="shared" si="190"/>
        <v>-306.55410000000001</v>
      </c>
      <c r="K6136">
        <f t="shared" si="191"/>
        <v>-316.83600000000001</v>
      </c>
    </row>
    <row r="6137" spans="1:11" x14ac:dyDescent="0.25">
      <c r="A6137" s="1" t="s">
        <v>6143</v>
      </c>
      <c r="B6137" s="1">
        <v>42274.391330999999</v>
      </c>
      <c r="C6137">
        <v>-264.14170000000001</v>
      </c>
      <c r="D6137">
        <v>-268.15879999999999</v>
      </c>
      <c r="E6137">
        <v>-532.30050000000006</v>
      </c>
      <c r="F6137">
        <v>21.080500000000001</v>
      </c>
      <c r="G6137">
        <v>22.5105</v>
      </c>
      <c r="H6137">
        <v>21.25</v>
      </c>
      <c r="I6137">
        <v>50.622999999999998</v>
      </c>
      <c r="J6137">
        <f t="shared" si="190"/>
        <v>-306.56650000000002</v>
      </c>
      <c r="K6137">
        <f t="shared" si="191"/>
        <v>-317.15879999999999</v>
      </c>
    </row>
    <row r="6138" spans="1:11" x14ac:dyDescent="0.25">
      <c r="A6138" s="1" t="s">
        <v>6144</v>
      </c>
      <c r="B6138" s="1">
        <v>42274.394988</v>
      </c>
      <c r="C6138">
        <v>-264.22239999999999</v>
      </c>
      <c r="D6138">
        <v>-268.8356</v>
      </c>
      <c r="E6138">
        <v>-533.05799999999999</v>
      </c>
      <c r="F6138">
        <v>21.0776</v>
      </c>
      <c r="G6138">
        <v>22.536000000000001</v>
      </c>
      <c r="H6138">
        <v>21.26</v>
      </c>
      <c r="I6138">
        <v>50.636699999999998</v>
      </c>
      <c r="J6138">
        <f t="shared" si="190"/>
        <v>-306.6472</v>
      </c>
      <c r="K6138">
        <f t="shared" si="191"/>
        <v>-317.8356</v>
      </c>
    </row>
    <row r="6139" spans="1:11" x14ac:dyDescent="0.25">
      <c r="A6139" s="1" t="s">
        <v>6145</v>
      </c>
      <c r="B6139" s="1">
        <v>42274.398646000001</v>
      </c>
      <c r="C6139">
        <v>-264.58249999999998</v>
      </c>
      <c r="D6139">
        <v>-268.63690000000003</v>
      </c>
      <c r="E6139">
        <v>-533.21939999999995</v>
      </c>
      <c r="F6139">
        <v>21.077000000000002</v>
      </c>
      <c r="G6139">
        <v>22.505099999999999</v>
      </c>
      <c r="H6139">
        <v>21.28</v>
      </c>
      <c r="I6139">
        <v>50.720700000000001</v>
      </c>
      <c r="J6139">
        <f t="shared" si="190"/>
        <v>-307.00729999999999</v>
      </c>
      <c r="K6139">
        <f t="shared" si="191"/>
        <v>-317.63690000000003</v>
      </c>
    </row>
    <row r="6140" spans="1:11" x14ac:dyDescent="0.25">
      <c r="A6140" s="1" t="s">
        <v>6146</v>
      </c>
      <c r="B6140" s="1">
        <v>42274.402314999999</v>
      </c>
      <c r="C6140">
        <v>-265.14749999999998</v>
      </c>
      <c r="D6140">
        <v>-269.1026</v>
      </c>
      <c r="E6140">
        <v>-534.25009999999997</v>
      </c>
      <c r="F6140">
        <v>21.075299999999999</v>
      </c>
      <c r="G6140">
        <v>22.569299999999998</v>
      </c>
      <c r="H6140">
        <v>21.28</v>
      </c>
      <c r="I6140">
        <v>50.635800000000003</v>
      </c>
      <c r="J6140">
        <f t="shared" si="190"/>
        <v>-307.57229999999998</v>
      </c>
      <c r="K6140">
        <f t="shared" si="191"/>
        <v>-318.1026</v>
      </c>
    </row>
    <row r="6141" spans="1:11" x14ac:dyDescent="0.25">
      <c r="A6141" s="1" t="s">
        <v>6147</v>
      </c>
      <c r="B6141" s="1">
        <v>42274.405972</v>
      </c>
      <c r="C6141">
        <v>-264.68189999999998</v>
      </c>
      <c r="D6141">
        <v>-268.27679999999998</v>
      </c>
      <c r="E6141">
        <v>-532.95870000000002</v>
      </c>
      <c r="F6141">
        <v>21.077300000000001</v>
      </c>
      <c r="G6141">
        <v>22.575299999999999</v>
      </c>
      <c r="H6141">
        <v>21.29</v>
      </c>
      <c r="I6141">
        <v>50.734400000000001</v>
      </c>
      <c r="J6141">
        <f t="shared" si="190"/>
        <v>-307.10669999999999</v>
      </c>
      <c r="K6141">
        <f t="shared" si="191"/>
        <v>-317.27679999999998</v>
      </c>
    </row>
    <row r="6142" spans="1:11" x14ac:dyDescent="0.25">
      <c r="A6142" s="1" t="s">
        <v>6148</v>
      </c>
      <c r="B6142" s="1">
        <v>42274.409630000002</v>
      </c>
      <c r="C6142">
        <v>-264.1728</v>
      </c>
      <c r="D6142">
        <v>-268.23950000000002</v>
      </c>
      <c r="E6142">
        <v>-532.41229999999996</v>
      </c>
      <c r="F6142">
        <v>21.141100000000002</v>
      </c>
      <c r="G6142">
        <v>22.569600000000001</v>
      </c>
      <c r="H6142">
        <v>21.31</v>
      </c>
      <c r="I6142">
        <v>50.903399999999998</v>
      </c>
      <c r="J6142">
        <f t="shared" si="190"/>
        <v>-306.5976</v>
      </c>
      <c r="K6142">
        <f t="shared" si="191"/>
        <v>-317.23950000000002</v>
      </c>
    </row>
    <row r="6143" spans="1:11" x14ac:dyDescent="0.25">
      <c r="A6143" s="1" t="s">
        <v>6149</v>
      </c>
      <c r="B6143" s="1">
        <v>42274.413287000003</v>
      </c>
      <c r="C6143">
        <v>-264.19760000000002</v>
      </c>
      <c r="D6143">
        <v>-268.51889999999997</v>
      </c>
      <c r="E6143">
        <v>-532.7165</v>
      </c>
      <c r="F6143">
        <v>21.140599999999999</v>
      </c>
      <c r="G6143">
        <v>22.575600000000001</v>
      </c>
      <c r="H6143">
        <v>21.32</v>
      </c>
      <c r="I6143">
        <v>50.973799999999997</v>
      </c>
      <c r="J6143">
        <f t="shared" si="190"/>
        <v>-306.62240000000003</v>
      </c>
      <c r="K6143">
        <f t="shared" si="191"/>
        <v>-317.51889999999997</v>
      </c>
    </row>
    <row r="6144" spans="1:11" x14ac:dyDescent="0.25">
      <c r="A6144" s="1" t="s">
        <v>6150</v>
      </c>
      <c r="B6144" s="1">
        <v>42274.416956000001</v>
      </c>
      <c r="C6144">
        <v>-262.93720000000002</v>
      </c>
      <c r="D6144">
        <v>-266.47000000000003</v>
      </c>
      <c r="E6144">
        <v>-529.40719999999999</v>
      </c>
      <c r="F6144">
        <v>21.142800000000001</v>
      </c>
      <c r="G6144">
        <v>22.5807</v>
      </c>
      <c r="H6144">
        <v>21.33</v>
      </c>
      <c r="I6144">
        <v>51.242199999999997</v>
      </c>
      <c r="J6144">
        <f t="shared" si="190"/>
        <v>-305.36200000000002</v>
      </c>
      <c r="K6144">
        <f t="shared" si="191"/>
        <v>-315.47000000000003</v>
      </c>
    </row>
    <row r="6145" spans="1:11" x14ac:dyDescent="0.25">
      <c r="A6145" s="1" t="s">
        <v>6151</v>
      </c>
      <c r="B6145" s="1">
        <v>42274.420613000002</v>
      </c>
      <c r="C6145">
        <v>-262.24799999999999</v>
      </c>
      <c r="D6145">
        <v>-265.97329999999999</v>
      </c>
      <c r="E6145">
        <v>-528.22130000000004</v>
      </c>
      <c r="F6145">
        <v>21.133299999999998</v>
      </c>
      <c r="G6145">
        <v>22.5717</v>
      </c>
      <c r="H6145">
        <v>21.34</v>
      </c>
      <c r="I6145">
        <v>51.001300000000001</v>
      </c>
      <c r="J6145">
        <f t="shared" si="190"/>
        <v>-304.6728</v>
      </c>
      <c r="K6145">
        <f t="shared" si="191"/>
        <v>-314.97329999999999</v>
      </c>
    </row>
    <row r="6146" spans="1:11" x14ac:dyDescent="0.25">
      <c r="A6146" s="1" t="s">
        <v>6152</v>
      </c>
      <c r="B6146" s="1">
        <v>42274.424271000004</v>
      </c>
      <c r="C6146">
        <v>-261.64580000000001</v>
      </c>
      <c r="D6146">
        <v>-263.62639999999999</v>
      </c>
      <c r="E6146">
        <v>-525.27210000000002</v>
      </c>
      <c r="F6146">
        <v>21.1434</v>
      </c>
      <c r="G6146">
        <v>22.620999999999999</v>
      </c>
      <c r="H6146">
        <v>21.35</v>
      </c>
      <c r="I6146">
        <v>51.128399999999999</v>
      </c>
      <c r="J6146">
        <f t="shared" si="190"/>
        <v>-304.07060000000001</v>
      </c>
      <c r="K6146">
        <f t="shared" si="191"/>
        <v>-312.62639999999999</v>
      </c>
    </row>
    <row r="6147" spans="1:11" x14ac:dyDescent="0.25">
      <c r="A6147" s="1" t="s">
        <v>6153</v>
      </c>
      <c r="B6147" s="1">
        <v>42274.427927999997</v>
      </c>
      <c r="C6147">
        <v>-262.0804</v>
      </c>
      <c r="D6147">
        <v>-264.09820000000002</v>
      </c>
      <c r="E6147">
        <v>-526.17859999999996</v>
      </c>
      <c r="F6147">
        <v>21.138400000000001</v>
      </c>
      <c r="G6147">
        <v>22.5716</v>
      </c>
      <c r="H6147">
        <v>21.36</v>
      </c>
      <c r="I6147">
        <v>51.170499999999997</v>
      </c>
      <c r="J6147">
        <f t="shared" si="190"/>
        <v>-304.5052</v>
      </c>
      <c r="K6147">
        <f t="shared" si="191"/>
        <v>-313.09820000000002</v>
      </c>
    </row>
    <row r="6148" spans="1:11" x14ac:dyDescent="0.25">
      <c r="A6148" s="1" t="s">
        <v>6154</v>
      </c>
      <c r="B6148" s="1">
        <v>42274.431597000003</v>
      </c>
      <c r="C6148">
        <v>-261.565</v>
      </c>
      <c r="D6148">
        <v>-264.07339999999999</v>
      </c>
      <c r="E6148">
        <v>-525.63850000000002</v>
      </c>
      <c r="F6148">
        <v>21.140499999999999</v>
      </c>
      <c r="G6148">
        <v>22.613900000000001</v>
      </c>
      <c r="H6148">
        <v>21.38</v>
      </c>
      <c r="I6148">
        <v>51.3964</v>
      </c>
      <c r="J6148">
        <f t="shared" si="190"/>
        <v>-303.9898</v>
      </c>
      <c r="K6148">
        <f t="shared" si="191"/>
        <v>-313.07339999999999</v>
      </c>
    </row>
    <row r="6149" spans="1:11" x14ac:dyDescent="0.25">
      <c r="A6149" s="1" t="s">
        <v>6155</v>
      </c>
      <c r="B6149" s="1">
        <v>42274.435254999997</v>
      </c>
      <c r="C6149">
        <v>-261.60849999999999</v>
      </c>
      <c r="D6149">
        <v>-262.58949999999999</v>
      </c>
      <c r="E6149">
        <v>-524.19799999999998</v>
      </c>
      <c r="F6149">
        <v>21.204000000000001</v>
      </c>
      <c r="G6149">
        <v>22.6294</v>
      </c>
      <c r="H6149">
        <v>21.39</v>
      </c>
      <c r="I6149">
        <v>51.438600000000001</v>
      </c>
      <c r="J6149">
        <f t="shared" si="190"/>
        <v>-304.0333</v>
      </c>
      <c r="K6149">
        <f t="shared" si="191"/>
        <v>-311.58949999999999</v>
      </c>
    </row>
    <row r="6150" spans="1:11" x14ac:dyDescent="0.25">
      <c r="A6150" s="1" t="s">
        <v>6156</v>
      </c>
      <c r="B6150" s="1">
        <v>42274.438911999998</v>
      </c>
      <c r="C6150">
        <v>-261.63330000000002</v>
      </c>
      <c r="D6150">
        <v>-263.83749999999998</v>
      </c>
      <c r="E6150">
        <v>-525.47080000000005</v>
      </c>
      <c r="F6150">
        <v>21.138500000000001</v>
      </c>
      <c r="G6150">
        <v>22.610199999999999</v>
      </c>
      <c r="H6150">
        <v>21.41</v>
      </c>
      <c r="I6150">
        <v>51.438000000000002</v>
      </c>
      <c r="J6150">
        <f t="shared" ref="J6150:J6213" si="192">C6150-$C$6</f>
        <v>-304.05810000000002</v>
      </c>
      <c r="K6150">
        <f t="shared" ref="K6150:K6213" si="193">D6150-$D$6</f>
        <v>-312.83749999999998</v>
      </c>
    </row>
    <row r="6151" spans="1:11" x14ac:dyDescent="0.25">
      <c r="A6151" s="1" t="s">
        <v>6157</v>
      </c>
      <c r="B6151" s="1">
        <v>42274.442568999999</v>
      </c>
      <c r="C6151">
        <v>-261.45330000000001</v>
      </c>
      <c r="D6151">
        <v>-262.93099999999998</v>
      </c>
      <c r="E6151">
        <v>-524.38430000000005</v>
      </c>
      <c r="F6151">
        <v>21.203099999999999</v>
      </c>
      <c r="G6151">
        <v>22.6159</v>
      </c>
      <c r="H6151">
        <v>21.42</v>
      </c>
      <c r="I6151">
        <v>51.423499999999997</v>
      </c>
      <c r="J6151">
        <f t="shared" si="192"/>
        <v>-303.87810000000002</v>
      </c>
      <c r="K6151">
        <f t="shared" si="193"/>
        <v>-311.93099999999998</v>
      </c>
    </row>
    <row r="6152" spans="1:11" x14ac:dyDescent="0.25">
      <c r="A6152" s="1" t="s">
        <v>6158</v>
      </c>
      <c r="B6152" s="1">
        <v>42274.446237999997</v>
      </c>
      <c r="C6152">
        <v>-261.57749999999999</v>
      </c>
      <c r="D6152">
        <v>-260.78269999999998</v>
      </c>
      <c r="E6152">
        <v>-522.36019999999996</v>
      </c>
      <c r="F6152">
        <v>21.203299999999999</v>
      </c>
      <c r="G6152">
        <v>22.6081</v>
      </c>
      <c r="H6152">
        <v>21.43</v>
      </c>
      <c r="I6152">
        <v>51.522399999999998</v>
      </c>
      <c r="J6152">
        <f t="shared" si="192"/>
        <v>-304.00229999999999</v>
      </c>
      <c r="K6152">
        <f t="shared" si="193"/>
        <v>-309.78269999999998</v>
      </c>
    </row>
    <row r="6153" spans="1:11" x14ac:dyDescent="0.25">
      <c r="A6153" s="1" t="s">
        <v>6159</v>
      </c>
      <c r="B6153" s="1">
        <v>42274.449895999998</v>
      </c>
      <c r="C6153">
        <v>-260.00659999999999</v>
      </c>
      <c r="D6153">
        <v>-260.34190000000001</v>
      </c>
      <c r="E6153">
        <v>-520.34849999999994</v>
      </c>
      <c r="F6153">
        <v>21.204799999999999</v>
      </c>
      <c r="G6153">
        <v>22.601800000000001</v>
      </c>
      <c r="H6153">
        <v>21.44</v>
      </c>
      <c r="I6153">
        <v>51.791400000000003</v>
      </c>
      <c r="J6153">
        <f t="shared" si="192"/>
        <v>-302.4314</v>
      </c>
      <c r="K6153">
        <f t="shared" si="193"/>
        <v>-309.34190000000001</v>
      </c>
    </row>
    <row r="6154" spans="1:11" x14ac:dyDescent="0.25">
      <c r="A6154" s="1" t="s">
        <v>6160</v>
      </c>
      <c r="B6154" s="1">
        <v>42274.453552999999</v>
      </c>
      <c r="C6154">
        <v>-258.76490000000001</v>
      </c>
      <c r="D6154">
        <v>-260.42259999999999</v>
      </c>
      <c r="E6154">
        <v>-519.1875</v>
      </c>
      <c r="F6154">
        <v>21.206399999999999</v>
      </c>
      <c r="G6154">
        <v>22.614100000000001</v>
      </c>
      <c r="H6154">
        <v>21.45</v>
      </c>
      <c r="I6154">
        <v>52.116799999999998</v>
      </c>
      <c r="J6154">
        <f t="shared" si="192"/>
        <v>-301.18970000000002</v>
      </c>
      <c r="K6154">
        <f t="shared" si="193"/>
        <v>-309.42259999999999</v>
      </c>
    </row>
    <row r="6155" spans="1:11" x14ac:dyDescent="0.25">
      <c r="A6155" s="1" t="s">
        <v>6161</v>
      </c>
      <c r="B6155" s="1">
        <v>42274.457221999997</v>
      </c>
      <c r="C6155">
        <v>-259.28640000000001</v>
      </c>
      <c r="D6155">
        <v>-261.14280000000002</v>
      </c>
      <c r="E6155">
        <v>-520.42930000000001</v>
      </c>
      <c r="F6155">
        <v>21.2041</v>
      </c>
      <c r="G6155">
        <v>22.611699999999999</v>
      </c>
      <c r="H6155">
        <v>21.46</v>
      </c>
      <c r="I6155">
        <v>51.875999999999998</v>
      </c>
      <c r="J6155">
        <f t="shared" si="192"/>
        <v>-301.71120000000002</v>
      </c>
      <c r="K6155">
        <f t="shared" si="193"/>
        <v>-310.14280000000002</v>
      </c>
    </row>
    <row r="6156" spans="1:11" x14ac:dyDescent="0.25">
      <c r="A6156" s="1" t="s">
        <v>6162</v>
      </c>
      <c r="B6156" s="1">
        <v>42274.460879999999</v>
      </c>
      <c r="C6156">
        <v>-259.78930000000003</v>
      </c>
      <c r="D6156">
        <v>-261.7079</v>
      </c>
      <c r="E6156">
        <v>-521.49720000000002</v>
      </c>
      <c r="F6156">
        <v>21.2041</v>
      </c>
      <c r="G6156">
        <v>22.601299999999998</v>
      </c>
      <c r="H6156">
        <v>21.47</v>
      </c>
      <c r="I6156">
        <v>51.889899999999997</v>
      </c>
      <c r="J6156">
        <f t="shared" si="192"/>
        <v>-302.21410000000003</v>
      </c>
      <c r="K6156">
        <f t="shared" si="193"/>
        <v>-310.7079</v>
      </c>
    </row>
    <row r="6157" spans="1:11" x14ac:dyDescent="0.25">
      <c r="A6157" s="1" t="s">
        <v>6163</v>
      </c>
      <c r="B6157" s="1">
        <v>42274.464537</v>
      </c>
      <c r="C6157">
        <v>-260.01280000000003</v>
      </c>
      <c r="D6157">
        <v>-260.19909999999999</v>
      </c>
      <c r="E6157">
        <v>-520.21199999999999</v>
      </c>
      <c r="F6157">
        <v>21.202300000000001</v>
      </c>
      <c r="G6157">
        <v>22.663900000000002</v>
      </c>
      <c r="H6157">
        <v>21.48</v>
      </c>
      <c r="I6157">
        <v>51.988999999999997</v>
      </c>
      <c r="J6157">
        <f t="shared" si="192"/>
        <v>-302.43760000000003</v>
      </c>
      <c r="K6157">
        <f t="shared" si="193"/>
        <v>-309.19909999999999</v>
      </c>
    </row>
    <row r="6158" spans="1:11" x14ac:dyDescent="0.25">
      <c r="A6158" s="1" t="s">
        <v>6164</v>
      </c>
      <c r="B6158" s="1">
        <v>42274.468194000001</v>
      </c>
      <c r="C6158">
        <v>-259.99419999999998</v>
      </c>
      <c r="D6158">
        <v>-259.00700000000001</v>
      </c>
      <c r="E6158">
        <v>-519.00120000000004</v>
      </c>
      <c r="F6158">
        <v>21.264299999999999</v>
      </c>
      <c r="G6158">
        <v>22.6495</v>
      </c>
      <c r="H6158">
        <v>21.49</v>
      </c>
      <c r="I6158">
        <v>52.003</v>
      </c>
      <c r="J6158">
        <f t="shared" si="192"/>
        <v>-302.41899999999998</v>
      </c>
      <c r="K6158">
        <f t="shared" si="193"/>
        <v>-308.00700000000001</v>
      </c>
    </row>
    <row r="6159" spans="1:11" x14ac:dyDescent="0.25">
      <c r="A6159" s="1" t="s">
        <v>6165</v>
      </c>
      <c r="B6159" s="1">
        <v>42274.471862999999</v>
      </c>
      <c r="C6159">
        <v>-260.02530000000002</v>
      </c>
      <c r="D6159">
        <v>-261.06209999999999</v>
      </c>
      <c r="E6159">
        <v>-521.0874</v>
      </c>
      <c r="F6159">
        <v>21.264199999999999</v>
      </c>
      <c r="G6159">
        <v>22.665199999999999</v>
      </c>
      <c r="H6159">
        <v>21.5</v>
      </c>
      <c r="I6159">
        <v>52.045299999999997</v>
      </c>
      <c r="J6159">
        <f t="shared" si="192"/>
        <v>-302.45010000000002</v>
      </c>
      <c r="K6159">
        <f t="shared" si="193"/>
        <v>-310.06209999999999</v>
      </c>
    </row>
    <row r="6160" spans="1:11" x14ac:dyDescent="0.25">
      <c r="A6160" s="1" t="s">
        <v>6166</v>
      </c>
      <c r="B6160" s="1">
        <v>42274.475521</v>
      </c>
      <c r="C6160">
        <v>-260.00040000000001</v>
      </c>
      <c r="D6160">
        <v>-261.5154</v>
      </c>
      <c r="E6160">
        <v>-521.51580000000001</v>
      </c>
      <c r="F6160">
        <v>21.2638</v>
      </c>
      <c r="G6160">
        <v>22.651199999999999</v>
      </c>
      <c r="H6160">
        <v>21.52</v>
      </c>
      <c r="I6160">
        <v>52.130099999999999</v>
      </c>
      <c r="J6160">
        <f t="shared" si="192"/>
        <v>-302.42520000000002</v>
      </c>
      <c r="K6160">
        <f t="shared" si="193"/>
        <v>-310.5154</v>
      </c>
    </row>
    <row r="6161" spans="1:11" x14ac:dyDescent="0.25">
      <c r="A6161" s="1" t="s">
        <v>6167</v>
      </c>
      <c r="B6161" s="1">
        <v>42274.479178000001</v>
      </c>
      <c r="C6161">
        <v>-260.00659999999999</v>
      </c>
      <c r="D6161">
        <v>-261.47190000000001</v>
      </c>
      <c r="E6161">
        <v>-521.47860000000003</v>
      </c>
      <c r="F6161">
        <v>21.270299999999999</v>
      </c>
      <c r="G6161">
        <v>22.6568</v>
      </c>
      <c r="H6161">
        <v>21.53</v>
      </c>
      <c r="I6161">
        <v>52.512599999999999</v>
      </c>
      <c r="J6161">
        <f t="shared" si="192"/>
        <v>-302.4314</v>
      </c>
      <c r="K6161">
        <f t="shared" si="193"/>
        <v>-310.47190000000001</v>
      </c>
    </row>
    <row r="6162" spans="1:11" x14ac:dyDescent="0.25">
      <c r="A6162" s="1" t="s">
        <v>6168</v>
      </c>
      <c r="B6162" s="1">
        <v>42274.482836000003</v>
      </c>
      <c r="C6162">
        <v>-259.59059999999999</v>
      </c>
      <c r="D6162">
        <v>-260.67720000000003</v>
      </c>
      <c r="E6162">
        <v>-520.26779999999997</v>
      </c>
      <c r="F6162">
        <v>21.268699999999999</v>
      </c>
      <c r="G6162">
        <v>22.654800000000002</v>
      </c>
      <c r="H6162">
        <v>21.55</v>
      </c>
      <c r="I6162">
        <v>52.512500000000003</v>
      </c>
      <c r="J6162">
        <f t="shared" si="192"/>
        <v>-302.0154</v>
      </c>
      <c r="K6162">
        <f t="shared" si="193"/>
        <v>-309.67720000000003</v>
      </c>
    </row>
    <row r="6163" spans="1:11" x14ac:dyDescent="0.25">
      <c r="A6163" s="1" t="s">
        <v>6169</v>
      </c>
      <c r="B6163" s="1">
        <v>42274.486505000001</v>
      </c>
      <c r="C6163">
        <v>-259.98180000000002</v>
      </c>
      <c r="D6163">
        <v>-260.85719999999998</v>
      </c>
      <c r="E6163">
        <v>-520.83900000000006</v>
      </c>
      <c r="F6163">
        <v>21.270700000000001</v>
      </c>
      <c r="G6163">
        <v>22.648700000000002</v>
      </c>
      <c r="H6163">
        <v>21.56</v>
      </c>
      <c r="I6163">
        <v>53.036499999999997</v>
      </c>
      <c r="J6163">
        <f t="shared" si="192"/>
        <v>-302.40660000000003</v>
      </c>
      <c r="K6163">
        <f t="shared" si="193"/>
        <v>-309.85719999999998</v>
      </c>
    </row>
    <row r="6164" spans="1:11" x14ac:dyDescent="0.25">
      <c r="A6164" s="1" t="s">
        <v>6170</v>
      </c>
      <c r="B6164" s="1">
        <v>42274.490162000002</v>
      </c>
      <c r="C6164">
        <v>-259.96940000000001</v>
      </c>
      <c r="D6164">
        <v>-258.28680000000003</v>
      </c>
      <c r="E6164">
        <v>-518.25620000000004</v>
      </c>
      <c r="F6164">
        <v>21.331499999999998</v>
      </c>
      <c r="G6164">
        <v>22.7134</v>
      </c>
      <c r="H6164">
        <v>21.57</v>
      </c>
      <c r="I6164">
        <v>52.569099999999999</v>
      </c>
      <c r="J6164">
        <f t="shared" si="192"/>
        <v>-302.39420000000001</v>
      </c>
      <c r="K6164">
        <f t="shared" si="193"/>
        <v>-307.28680000000003</v>
      </c>
    </row>
    <row r="6165" spans="1:11" x14ac:dyDescent="0.25">
      <c r="A6165" s="1" t="s">
        <v>6171</v>
      </c>
      <c r="B6165" s="1">
        <v>42274.493819000003</v>
      </c>
      <c r="C6165">
        <v>-259.988</v>
      </c>
      <c r="D6165">
        <v>-260.24259999999998</v>
      </c>
      <c r="E6165">
        <v>-520.23059999999998</v>
      </c>
      <c r="F6165">
        <v>21.3309</v>
      </c>
      <c r="G6165">
        <v>22.692699999999999</v>
      </c>
      <c r="H6165">
        <v>21.58</v>
      </c>
      <c r="I6165">
        <v>52.810099999999998</v>
      </c>
      <c r="J6165">
        <f t="shared" si="192"/>
        <v>-302.4128</v>
      </c>
      <c r="K6165">
        <f t="shared" si="193"/>
        <v>-309.24259999999998</v>
      </c>
    </row>
    <row r="6166" spans="1:11" x14ac:dyDescent="0.25">
      <c r="A6166" s="1" t="s">
        <v>6172</v>
      </c>
      <c r="B6166" s="1">
        <v>42274.497476999997</v>
      </c>
      <c r="C6166">
        <v>-259.62790000000001</v>
      </c>
      <c r="D6166">
        <v>-260.29219999999998</v>
      </c>
      <c r="E6166">
        <v>-519.92010000000005</v>
      </c>
      <c r="F6166">
        <v>21.268699999999999</v>
      </c>
      <c r="G6166">
        <v>22.703600000000002</v>
      </c>
      <c r="H6166">
        <v>21.6</v>
      </c>
      <c r="I6166">
        <v>52.668300000000002</v>
      </c>
      <c r="J6166">
        <f t="shared" si="192"/>
        <v>-302.05270000000002</v>
      </c>
      <c r="K6166">
        <f t="shared" si="193"/>
        <v>-309.29219999999998</v>
      </c>
    </row>
    <row r="6167" spans="1:11" x14ac:dyDescent="0.25">
      <c r="A6167" s="1" t="s">
        <v>6173</v>
      </c>
      <c r="B6167" s="1">
        <v>42274.501146000002</v>
      </c>
      <c r="C6167">
        <v>-259.69</v>
      </c>
      <c r="D6167">
        <v>-259.85140000000001</v>
      </c>
      <c r="E6167">
        <v>-519.54139999999995</v>
      </c>
      <c r="F6167">
        <v>21.329699999999999</v>
      </c>
      <c r="G6167">
        <v>22.699400000000001</v>
      </c>
      <c r="H6167">
        <v>21.61</v>
      </c>
      <c r="I6167">
        <v>52.767600000000002</v>
      </c>
      <c r="J6167">
        <f t="shared" si="192"/>
        <v>-302.1148</v>
      </c>
      <c r="K6167">
        <f t="shared" si="193"/>
        <v>-308.85140000000001</v>
      </c>
    </row>
    <row r="6168" spans="1:11" x14ac:dyDescent="0.25">
      <c r="A6168" s="1" t="s">
        <v>6174</v>
      </c>
      <c r="B6168" s="1">
        <v>42274.504803000003</v>
      </c>
      <c r="C6168">
        <v>-259.88869999999997</v>
      </c>
      <c r="D6168">
        <v>-258.77730000000003</v>
      </c>
      <c r="E6168">
        <v>-518.66600000000005</v>
      </c>
      <c r="F6168">
        <v>21.328600000000002</v>
      </c>
      <c r="G6168">
        <v>22.695499999999999</v>
      </c>
      <c r="H6168">
        <v>21.62</v>
      </c>
      <c r="I6168">
        <v>53.207099999999997</v>
      </c>
      <c r="J6168">
        <f t="shared" si="192"/>
        <v>-302.31349999999998</v>
      </c>
      <c r="K6168">
        <f t="shared" si="193"/>
        <v>-307.77730000000003</v>
      </c>
    </row>
    <row r="6169" spans="1:11" x14ac:dyDescent="0.25">
      <c r="A6169" s="1" t="s">
        <v>6175</v>
      </c>
      <c r="B6169" s="1">
        <v>42274.508460999998</v>
      </c>
      <c r="C6169">
        <v>-259.988</v>
      </c>
      <c r="D6169">
        <v>-258.32400000000001</v>
      </c>
      <c r="E6169">
        <v>-518.31209999999999</v>
      </c>
      <c r="F6169">
        <v>21.324400000000001</v>
      </c>
      <c r="G6169">
        <v>22.715800000000002</v>
      </c>
      <c r="H6169">
        <v>21.63</v>
      </c>
      <c r="I6169">
        <v>52.824300000000001</v>
      </c>
      <c r="J6169">
        <f t="shared" si="192"/>
        <v>-302.4128</v>
      </c>
      <c r="K6169">
        <f t="shared" si="193"/>
        <v>-307.32400000000001</v>
      </c>
    </row>
    <row r="6170" spans="1:11" x14ac:dyDescent="0.25">
      <c r="A6170" s="1" t="s">
        <v>6176</v>
      </c>
      <c r="B6170" s="1">
        <v>42274.512117999999</v>
      </c>
      <c r="C6170">
        <v>-259.988</v>
      </c>
      <c r="D6170">
        <v>-260.404</v>
      </c>
      <c r="E6170">
        <v>-520.39200000000005</v>
      </c>
      <c r="F6170">
        <v>21.395099999999999</v>
      </c>
      <c r="G6170">
        <v>22.760899999999999</v>
      </c>
      <c r="H6170">
        <v>21.64</v>
      </c>
      <c r="I6170">
        <v>53.122300000000003</v>
      </c>
      <c r="J6170">
        <f t="shared" si="192"/>
        <v>-302.4128</v>
      </c>
      <c r="K6170">
        <f t="shared" si="193"/>
        <v>-309.404</v>
      </c>
    </row>
    <row r="6171" spans="1:11" x14ac:dyDescent="0.25">
      <c r="A6171" s="1" t="s">
        <v>6177</v>
      </c>
      <c r="B6171" s="1">
        <v>42274.515786999997</v>
      </c>
      <c r="C6171">
        <v>-260.03149999999999</v>
      </c>
      <c r="D6171">
        <v>-258.3861</v>
      </c>
      <c r="E6171">
        <v>-518.41759999999999</v>
      </c>
      <c r="F6171">
        <v>21.393000000000001</v>
      </c>
      <c r="G6171">
        <v>22.744</v>
      </c>
      <c r="H6171">
        <v>21.65</v>
      </c>
      <c r="I6171">
        <v>53.164900000000003</v>
      </c>
      <c r="J6171">
        <f t="shared" si="192"/>
        <v>-302.4563</v>
      </c>
      <c r="K6171">
        <f t="shared" si="193"/>
        <v>-307.3861</v>
      </c>
    </row>
    <row r="6172" spans="1:11" x14ac:dyDescent="0.25">
      <c r="A6172" s="1" t="s">
        <v>6178</v>
      </c>
      <c r="B6172" s="1">
        <v>42274.519443999998</v>
      </c>
      <c r="C6172">
        <v>-261.59609999999998</v>
      </c>
      <c r="D6172">
        <v>-259.36090000000002</v>
      </c>
      <c r="E6172">
        <v>-520.95699999999999</v>
      </c>
      <c r="F6172">
        <v>21.3932</v>
      </c>
      <c r="G6172">
        <v>22.7531</v>
      </c>
      <c r="H6172">
        <v>21.66</v>
      </c>
      <c r="I6172">
        <v>53.122399999999999</v>
      </c>
      <c r="J6172">
        <f t="shared" si="192"/>
        <v>-304.02089999999998</v>
      </c>
      <c r="K6172">
        <f t="shared" si="193"/>
        <v>-308.36090000000002</v>
      </c>
    </row>
    <row r="6173" spans="1:11" x14ac:dyDescent="0.25">
      <c r="A6173" s="1" t="s">
        <v>6179</v>
      </c>
      <c r="B6173" s="1">
        <v>42274.523101999999</v>
      </c>
      <c r="C6173">
        <v>-261.1739</v>
      </c>
      <c r="D6173">
        <v>-260.58409999999998</v>
      </c>
      <c r="E6173">
        <v>-521.75800000000004</v>
      </c>
      <c r="F6173">
        <v>21.3919</v>
      </c>
      <c r="G6173">
        <v>22.750499999999999</v>
      </c>
      <c r="H6173">
        <v>21.67</v>
      </c>
      <c r="I6173">
        <v>53.165100000000002</v>
      </c>
      <c r="J6173">
        <f t="shared" si="192"/>
        <v>-303.59870000000001</v>
      </c>
      <c r="K6173">
        <f t="shared" si="193"/>
        <v>-309.58409999999998</v>
      </c>
    </row>
    <row r="6174" spans="1:11" x14ac:dyDescent="0.25">
      <c r="A6174" s="1" t="s">
        <v>6180</v>
      </c>
      <c r="B6174" s="1">
        <v>42274.526770999997</v>
      </c>
      <c r="C6174">
        <v>-261.57130000000001</v>
      </c>
      <c r="D6174">
        <v>-261.03109999999998</v>
      </c>
      <c r="E6174">
        <v>-522.60230000000001</v>
      </c>
      <c r="F6174">
        <v>21.3902</v>
      </c>
      <c r="G6174">
        <v>22.735399999999998</v>
      </c>
      <c r="H6174">
        <v>21.68</v>
      </c>
      <c r="I6174">
        <v>53.179299999999998</v>
      </c>
      <c r="J6174">
        <f t="shared" si="192"/>
        <v>-303.99610000000001</v>
      </c>
      <c r="K6174">
        <f t="shared" si="193"/>
        <v>-310.03109999999998</v>
      </c>
    </row>
    <row r="6175" spans="1:11" x14ac:dyDescent="0.25">
      <c r="A6175" s="1" t="s">
        <v>6181</v>
      </c>
      <c r="B6175" s="1">
        <v>42274.530427999998</v>
      </c>
      <c r="C6175">
        <v>-261.57749999999999</v>
      </c>
      <c r="D6175">
        <v>-261.52159999999998</v>
      </c>
      <c r="E6175">
        <v>-523.09910000000002</v>
      </c>
      <c r="F6175">
        <v>21.3964</v>
      </c>
      <c r="G6175">
        <v>22.745000000000001</v>
      </c>
      <c r="H6175">
        <v>21.69</v>
      </c>
      <c r="I6175">
        <v>52.937800000000003</v>
      </c>
      <c r="J6175">
        <f t="shared" si="192"/>
        <v>-304.00229999999999</v>
      </c>
      <c r="K6175">
        <f t="shared" si="193"/>
        <v>-310.52159999999998</v>
      </c>
    </row>
    <row r="6176" spans="1:11" x14ac:dyDescent="0.25">
      <c r="A6176" s="1" t="s">
        <v>6182</v>
      </c>
      <c r="B6176" s="1">
        <v>42274.534086</v>
      </c>
      <c r="C6176">
        <v>-261.53399999999999</v>
      </c>
      <c r="D6176">
        <v>-259.01940000000002</v>
      </c>
      <c r="E6176">
        <v>-520.55340000000001</v>
      </c>
      <c r="F6176">
        <v>21.391500000000001</v>
      </c>
      <c r="G6176">
        <v>22.805599999999998</v>
      </c>
      <c r="H6176">
        <v>21.71</v>
      </c>
      <c r="I6176">
        <v>53.165300000000002</v>
      </c>
      <c r="J6176">
        <f t="shared" si="192"/>
        <v>-303.9588</v>
      </c>
      <c r="K6176">
        <f t="shared" si="193"/>
        <v>-308.01940000000002</v>
      </c>
    </row>
    <row r="6177" spans="1:11" x14ac:dyDescent="0.25">
      <c r="A6177" s="1" t="s">
        <v>6183</v>
      </c>
      <c r="B6177" s="1">
        <v>42274.537743000001</v>
      </c>
      <c r="C6177">
        <v>-261.57130000000001</v>
      </c>
      <c r="D6177">
        <v>-261.31049999999999</v>
      </c>
      <c r="E6177">
        <v>-522.88170000000002</v>
      </c>
      <c r="F6177">
        <v>21.3948</v>
      </c>
      <c r="G6177">
        <v>22.769600000000001</v>
      </c>
      <c r="H6177">
        <v>21.71</v>
      </c>
      <c r="I6177">
        <v>53.477800000000002</v>
      </c>
      <c r="J6177">
        <f t="shared" si="192"/>
        <v>-303.99610000000001</v>
      </c>
      <c r="K6177">
        <f t="shared" si="193"/>
        <v>-310.31049999999999</v>
      </c>
    </row>
    <row r="6178" spans="1:11" x14ac:dyDescent="0.25">
      <c r="A6178" s="1" t="s">
        <v>6184</v>
      </c>
      <c r="B6178" s="1">
        <v>42274.541411999999</v>
      </c>
      <c r="C6178">
        <v>-261.5899</v>
      </c>
      <c r="D6178">
        <v>-259.55959999999999</v>
      </c>
      <c r="E6178">
        <v>-521.14949999999999</v>
      </c>
      <c r="F6178">
        <v>21.3992</v>
      </c>
      <c r="G6178">
        <v>22.820399999999999</v>
      </c>
      <c r="H6178">
        <v>21.7</v>
      </c>
      <c r="I6178">
        <v>53.576900000000002</v>
      </c>
      <c r="J6178">
        <f t="shared" si="192"/>
        <v>-304.0147</v>
      </c>
      <c r="K6178">
        <f t="shared" si="193"/>
        <v>-308.55959999999999</v>
      </c>
    </row>
    <row r="6179" spans="1:11" x14ac:dyDescent="0.25">
      <c r="A6179" s="1" t="s">
        <v>6185</v>
      </c>
      <c r="B6179" s="1">
        <v>42274.545069</v>
      </c>
      <c r="C6179">
        <v>-261.45949999999999</v>
      </c>
      <c r="D6179">
        <v>-258.87040000000002</v>
      </c>
      <c r="E6179">
        <v>-520.32989999999995</v>
      </c>
      <c r="F6179">
        <v>21.3856</v>
      </c>
      <c r="G6179">
        <v>22.8247</v>
      </c>
      <c r="H6179">
        <v>21.7</v>
      </c>
      <c r="I6179">
        <v>54.002099999999999</v>
      </c>
      <c r="J6179">
        <f t="shared" si="192"/>
        <v>-303.8843</v>
      </c>
      <c r="K6179">
        <f t="shared" si="193"/>
        <v>-307.87040000000002</v>
      </c>
    </row>
    <row r="6180" spans="1:11" x14ac:dyDescent="0.25">
      <c r="A6180" s="1" t="s">
        <v>6186</v>
      </c>
      <c r="B6180" s="1">
        <v>42274.548727000001</v>
      </c>
      <c r="C6180">
        <v>-260.00659999999999</v>
      </c>
      <c r="D6180">
        <v>-257.93290000000002</v>
      </c>
      <c r="E6180">
        <v>-517.93949999999995</v>
      </c>
      <c r="F6180">
        <v>21.389800000000001</v>
      </c>
      <c r="G6180">
        <v>22.816199999999998</v>
      </c>
      <c r="H6180">
        <v>21.69</v>
      </c>
      <c r="I6180">
        <v>53.7044</v>
      </c>
      <c r="J6180">
        <f t="shared" si="192"/>
        <v>-302.4314</v>
      </c>
      <c r="K6180">
        <f t="shared" si="193"/>
        <v>-306.93290000000002</v>
      </c>
    </row>
    <row r="6181" spans="1:11" x14ac:dyDescent="0.25">
      <c r="A6181" s="1" t="s">
        <v>6187</v>
      </c>
      <c r="B6181" s="1">
        <v>42274.552384000002</v>
      </c>
      <c r="C6181">
        <v>-258.51029999999997</v>
      </c>
      <c r="D6181">
        <v>-256.69729999999998</v>
      </c>
      <c r="E6181">
        <v>-515.20759999999996</v>
      </c>
      <c r="F6181">
        <v>21.4602</v>
      </c>
      <c r="G6181">
        <v>22.82</v>
      </c>
      <c r="H6181">
        <v>21.71</v>
      </c>
      <c r="I6181">
        <v>53.874899999999997</v>
      </c>
      <c r="J6181">
        <f t="shared" si="192"/>
        <v>-300.93509999999998</v>
      </c>
      <c r="K6181">
        <f t="shared" si="193"/>
        <v>-305.69729999999998</v>
      </c>
    </row>
    <row r="6182" spans="1:11" x14ac:dyDescent="0.25">
      <c r="A6182" s="1" t="s">
        <v>6188</v>
      </c>
      <c r="B6182" s="1">
        <v>42274.556053</v>
      </c>
      <c r="C6182">
        <v>-256.0702</v>
      </c>
      <c r="D6182">
        <v>-256.4862</v>
      </c>
      <c r="E6182">
        <v>-512.55650000000003</v>
      </c>
      <c r="F6182">
        <v>21.4512</v>
      </c>
      <c r="G6182">
        <v>22.8184</v>
      </c>
      <c r="H6182">
        <v>21.71</v>
      </c>
      <c r="I6182">
        <v>54.101599999999998</v>
      </c>
      <c r="J6182">
        <f t="shared" si="192"/>
        <v>-298.495</v>
      </c>
      <c r="K6182">
        <f t="shared" si="193"/>
        <v>-305.4862</v>
      </c>
    </row>
    <row r="6183" spans="1:11" x14ac:dyDescent="0.25">
      <c r="A6183" s="1" t="s">
        <v>6189</v>
      </c>
      <c r="B6183" s="1">
        <v>42274.559711000002</v>
      </c>
      <c r="C6183">
        <v>-258.64690000000002</v>
      </c>
      <c r="D6183">
        <v>-256.23790000000002</v>
      </c>
      <c r="E6183">
        <v>-514.88480000000004</v>
      </c>
      <c r="F6183">
        <v>21.4512</v>
      </c>
      <c r="G6183">
        <v>22.806100000000001</v>
      </c>
      <c r="H6183">
        <v>21.72</v>
      </c>
      <c r="I6183">
        <v>54.2577</v>
      </c>
      <c r="J6183">
        <f t="shared" si="192"/>
        <v>-301.07170000000002</v>
      </c>
      <c r="K6183">
        <f t="shared" si="193"/>
        <v>-305.23790000000002</v>
      </c>
    </row>
    <row r="6184" spans="1:11" x14ac:dyDescent="0.25">
      <c r="A6184" s="1" t="s">
        <v>6190</v>
      </c>
      <c r="B6184" s="1">
        <v>42274.563368000003</v>
      </c>
      <c r="C6184">
        <v>-258.411</v>
      </c>
      <c r="D6184">
        <v>-256.32479999999998</v>
      </c>
      <c r="E6184">
        <v>-514.73580000000004</v>
      </c>
      <c r="F6184">
        <v>21.453499999999998</v>
      </c>
      <c r="G6184">
        <v>22.817499999999999</v>
      </c>
      <c r="H6184">
        <v>21.73</v>
      </c>
      <c r="I6184">
        <v>54.073900000000002</v>
      </c>
      <c r="J6184">
        <f t="shared" si="192"/>
        <v>-300.83580000000001</v>
      </c>
      <c r="K6184">
        <f t="shared" si="193"/>
        <v>-305.32479999999998</v>
      </c>
    </row>
    <row r="6185" spans="1:11" x14ac:dyDescent="0.25">
      <c r="A6185" s="1" t="s">
        <v>6191</v>
      </c>
      <c r="B6185" s="1">
        <v>42274.567024999997</v>
      </c>
      <c r="C6185">
        <v>-256.11989999999997</v>
      </c>
      <c r="D6185">
        <v>-256.21300000000002</v>
      </c>
      <c r="E6185">
        <v>-512.33299999999997</v>
      </c>
      <c r="F6185">
        <v>21.4557</v>
      </c>
      <c r="G6185">
        <v>22.822399999999998</v>
      </c>
      <c r="H6185">
        <v>21.73</v>
      </c>
      <c r="I6185">
        <v>53.847099999999998</v>
      </c>
      <c r="J6185">
        <f t="shared" si="192"/>
        <v>-298.54469999999998</v>
      </c>
      <c r="K6185">
        <f t="shared" si="193"/>
        <v>-305.21300000000002</v>
      </c>
    </row>
    <row r="6186" spans="1:11" x14ac:dyDescent="0.25">
      <c r="A6186" s="1" t="s">
        <v>6192</v>
      </c>
      <c r="B6186" s="1">
        <v>42274.570694000002</v>
      </c>
      <c r="C6186">
        <v>-258.67790000000002</v>
      </c>
      <c r="D6186">
        <v>-255.5735</v>
      </c>
      <c r="E6186">
        <v>-514.25149999999996</v>
      </c>
      <c r="F6186">
        <v>21.452500000000001</v>
      </c>
      <c r="G6186">
        <v>22.827400000000001</v>
      </c>
      <c r="H6186">
        <v>21.73</v>
      </c>
      <c r="I6186">
        <v>54.300600000000003</v>
      </c>
      <c r="J6186">
        <f t="shared" si="192"/>
        <v>-301.10270000000003</v>
      </c>
      <c r="K6186">
        <f t="shared" si="193"/>
        <v>-304.57349999999997</v>
      </c>
    </row>
    <row r="6187" spans="1:11" x14ac:dyDescent="0.25">
      <c r="A6187" s="1" t="s">
        <v>6193</v>
      </c>
      <c r="B6187" s="1">
        <v>42274.574352000003</v>
      </c>
      <c r="C6187">
        <v>-258.67169999999999</v>
      </c>
      <c r="D6187">
        <v>-254.9837</v>
      </c>
      <c r="E6187">
        <v>-513.65539999999999</v>
      </c>
      <c r="F6187">
        <v>21.452400000000001</v>
      </c>
      <c r="G6187">
        <v>22.823599999999999</v>
      </c>
      <c r="H6187">
        <v>21.73</v>
      </c>
      <c r="I6187">
        <v>54.3855</v>
      </c>
      <c r="J6187">
        <f t="shared" si="192"/>
        <v>-301.09649999999999</v>
      </c>
      <c r="K6187">
        <f t="shared" si="193"/>
        <v>-303.9837</v>
      </c>
    </row>
    <row r="6188" spans="1:11" x14ac:dyDescent="0.25">
      <c r="A6188" s="1" t="s">
        <v>6194</v>
      </c>
      <c r="B6188" s="1">
        <v>42274.578008999997</v>
      </c>
      <c r="C6188">
        <v>-258.70280000000002</v>
      </c>
      <c r="D6188">
        <v>-254.89060000000001</v>
      </c>
      <c r="E6188">
        <v>-513.59339999999997</v>
      </c>
      <c r="F6188">
        <v>21.454799999999999</v>
      </c>
      <c r="G6188">
        <v>22.817399999999999</v>
      </c>
      <c r="H6188">
        <v>21.74</v>
      </c>
      <c r="I6188">
        <v>54.484999999999999</v>
      </c>
      <c r="J6188">
        <f t="shared" si="192"/>
        <v>-301.12760000000003</v>
      </c>
      <c r="K6188">
        <f t="shared" si="193"/>
        <v>-303.89060000000001</v>
      </c>
    </row>
    <row r="6189" spans="1:11" x14ac:dyDescent="0.25">
      <c r="A6189" s="1" t="s">
        <v>6195</v>
      </c>
      <c r="B6189" s="1">
        <v>42274.581666999999</v>
      </c>
      <c r="C6189">
        <v>-257.73419999999999</v>
      </c>
      <c r="D6189">
        <v>-254.90299999999999</v>
      </c>
      <c r="E6189">
        <v>-512.63720000000001</v>
      </c>
      <c r="F6189">
        <v>21.456800000000001</v>
      </c>
      <c r="G6189">
        <v>22.817599999999999</v>
      </c>
      <c r="H6189">
        <v>21.74</v>
      </c>
      <c r="I6189">
        <v>54.428400000000003</v>
      </c>
      <c r="J6189">
        <f t="shared" si="192"/>
        <v>-300.15899999999999</v>
      </c>
      <c r="K6189">
        <f t="shared" si="193"/>
        <v>-303.90300000000002</v>
      </c>
    </row>
    <row r="6190" spans="1:11" x14ac:dyDescent="0.25">
      <c r="A6190" s="1" t="s">
        <v>6196</v>
      </c>
      <c r="B6190" s="1">
        <v>42274.585335999996</v>
      </c>
      <c r="C6190">
        <v>-258.69040000000001</v>
      </c>
      <c r="D6190">
        <v>-254.92779999999999</v>
      </c>
      <c r="E6190">
        <v>-513.6182</v>
      </c>
      <c r="F6190">
        <v>21.4527</v>
      </c>
      <c r="G6190">
        <v>22.884699999999999</v>
      </c>
      <c r="H6190">
        <v>21.74</v>
      </c>
      <c r="I6190">
        <v>54.513300000000001</v>
      </c>
      <c r="J6190">
        <f t="shared" si="192"/>
        <v>-301.11520000000002</v>
      </c>
      <c r="K6190">
        <f t="shared" si="193"/>
        <v>-303.92779999999999</v>
      </c>
    </row>
    <row r="6191" spans="1:11" x14ac:dyDescent="0.25">
      <c r="A6191" s="1" t="s">
        <v>6197</v>
      </c>
      <c r="B6191" s="1">
        <v>42274.588992999998</v>
      </c>
      <c r="C6191">
        <v>-259.26780000000002</v>
      </c>
      <c r="D6191">
        <v>-255.12029999999999</v>
      </c>
      <c r="E6191">
        <v>-514.38810000000001</v>
      </c>
      <c r="F6191">
        <v>21.4573</v>
      </c>
      <c r="G6191">
        <v>22.8352</v>
      </c>
      <c r="H6191">
        <v>21.74</v>
      </c>
      <c r="I6191">
        <v>54.116799999999998</v>
      </c>
      <c r="J6191">
        <f t="shared" si="192"/>
        <v>-301.69260000000003</v>
      </c>
      <c r="K6191">
        <f t="shared" si="193"/>
        <v>-304.12029999999999</v>
      </c>
    </row>
    <row r="6192" spans="1:11" x14ac:dyDescent="0.25">
      <c r="A6192" s="1" t="s">
        <v>6198</v>
      </c>
      <c r="B6192" s="1">
        <v>42274.592650999999</v>
      </c>
      <c r="C6192">
        <v>-259.29880000000003</v>
      </c>
      <c r="D6192">
        <v>-254.9589</v>
      </c>
      <c r="E6192">
        <v>-514.2577</v>
      </c>
      <c r="F6192">
        <v>21.457799999999999</v>
      </c>
      <c r="G6192">
        <v>22.898299999999999</v>
      </c>
      <c r="H6192">
        <v>21.74</v>
      </c>
      <c r="I6192">
        <v>54.003399999999999</v>
      </c>
      <c r="J6192">
        <f t="shared" si="192"/>
        <v>-301.72360000000003</v>
      </c>
      <c r="K6192">
        <f t="shared" si="193"/>
        <v>-303.95889999999997</v>
      </c>
    </row>
    <row r="6193" spans="1:11" x14ac:dyDescent="0.25">
      <c r="A6193" s="1" t="s">
        <v>6199</v>
      </c>
      <c r="B6193" s="1">
        <v>42274.596318999997</v>
      </c>
      <c r="C6193">
        <v>-258.70280000000002</v>
      </c>
      <c r="D6193">
        <v>-255.03960000000001</v>
      </c>
      <c r="E6193">
        <v>-513.74239999999998</v>
      </c>
      <c r="F6193">
        <v>21.4572</v>
      </c>
      <c r="G6193">
        <v>22.8215</v>
      </c>
      <c r="H6193">
        <v>21.75</v>
      </c>
      <c r="I6193">
        <v>54.527999999999999</v>
      </c>
      <c r="J6193">
        <f t="shared" si="192"/>
        <v>-301.12760000000003</v>
      </c>
      <c r="K6193">
        <f t="shared" si="193"/>
        <v>-304.03960000000001</v>
      </c>
    </row>
    <row r="6194" spans="1:11" x14ac:dyDescent="0.25">
      <c r="A6194" s="1" t="s">
        <v>6200</v>
      </c>
      <c r="B6194" s="1">
        <v>42274.599976999998</v>
      </c>
      <c r="C6194">
        <v>-258.67790000000002</v>
      </c>
      <c r="D6194">
        <v>-255.02099999999999</v>
      </c>
      <c r="E6194">
        <v>-513.69889999999998</v>
      </c>
      <c r="F6194">
        <v>21.459299999999999</v>
      </c>
      <c r="G6194">
        <v>22.8386</v>
      </c>
      <c r="H6194">
        <v>21.74</v>
      </c>
      <c r="I6194">
        <v>54.6265</v>
      </c>
      <c r="J6194">
        <f t="shared" si="192"/>
        <v>-301.10270000000003</v>
      </c>
      <c r="K6194">
        <f t="shared" si="193"/>
        <v>-304.02099999999996</v>
      </c>
    </row>
    <row r="6195" spans="1:11" x14ac:dyDescent="0.25">
      <c r="A6195" s="1" t="s">
        <v>6201</v>
      </c>
      <c r="B6195" s="1">
        <v>42274.603633999999</v>
      </c>
      <c r="C6195">
        <v>-258.68419999999998</v>
      </c>
      <c r="D6195">
        <v>-254.84710000000001</v>
      </c>
      <c r="E6195">
        <v>-513.53129999999999</v>
      </c>
      <c r="F6195">
        <v>21.457000000000001</v>
      </c>
      <c r="G6195">
        <v>22.855699999999999</v>
      </c>
      <c r="H6195">
        <v>21.74</v>
      </c>
      <c r="I6195">
        <v>54.598199999999999</v>
      </c>
      <c r="J6195">
        <f t="shared" si="192"/>
        <v>-301.10899999999998</v>
      </c>
      <c r="K6195">
        <f t="shared" si="193"/>
        <v>-303.84710000000001</v>
      </c>
    </row>
    <row r="6196" spans="1:11" x14ac:dyDescent="0.25">
      <c r="A6196" s="1" t="s">
        <v>6202</v>
      </c>
      <c r="B6196" s="1">
        <v>42274.607292000001</v>
      </c>
      <c r="C6196">
        <v>-257.66590000000002</v>
      </c>
      <c r="D6196">
        <v>-253.63640000000001</v>
      </c>
      <c r="E6196">
        <v>-511.3023</v>
      </c>
      <c r="F6196">
        <v>21.457599999999999</v>
      </c>
      <c r="G6196">
        <v>22.83</v>
      </c>
      <c r="H6196">
        <v>21.74</v>
      </c>
      <c r="I6196">
        <v>54.569899999999997</v>
      </c>
      <c r="J6196">
        <f t="shared" si="192"/>
        <v>-300.09070000000003</v>
      </c>
      <c r="K6196">
        <f t="shared" si="193"/>
        <v>-302.63639999999998</v>
      </c>
    </row>
    <row r="6197" spans="1:11" x14ac:dyDescent="0.25">
      <c r="A6197" s="1" t="s">
        <v>6203</v>
      </c>
      <c r="B6197" s="1">
        <v>42274.610960999998</v>
      </c>
      <c r="C6197">
        <v>-258.03219999999999</v>
      </c>
      <c r="D6197">
        <v>-253.6053</v>
      </c>
      <c r="E6197">
        <v>-511.63760000000002</v>
      </c>
      <c r="F6197">
        <v>21.449200000000001</v>
      </c>
      <c r="G6197">
        <v>22.795400000000001</v>
      </c>
      <c r="H6197">
        <v>21.73</v>
      </c>
      <c r="I6197">
        <v>54.979300000000002</v>
      </c>
      <c r="J6197">
        <f t="shared" si="192"/>
        <v>-300.45699999999999</v>
      </c>
      <c r="K6197">
        <f t="shared" si="193"/>
        <v>-302.6053</v>
      </c>
    </row>
    <row r="6198" spans="1:11" x14ac:dyDescent="0.25">
      <c r="A6198" s="1" t="s">
        <v>6204</v>
      </c>
      <c r="B6198" s="1">
        <v>42274.614618</v>
      </c>
      <c r="C6198">
        <v>-257.35550000000001</v>
      </c>
      <c r="D6198">
        <v>-252.53739999999999</v>
      </c>
      <c r="E6198">
        <v>-509.8929</v>
      </c>
      <c r="F6198">
        <v>21.4557</v>
      </c>
      <c r="G6198">
        <v>22.848299999999998</v>
      </c>
      <c r="H6198">
        <v>21.73</v>
      </c>
      <c r="I6198">
        <v>55.0075</v>
      </c>
      <c r="J6198">
        <f t="shared" si="192"/>
        <v>-299.78030000000001</v>
      </c>
      <c r="K6198">
        <f t="shared" si="193"/>
        <v>-301.53739999999999</v>
      </c>
    </row>
    <row r="6199" spans="1:11" x14ac:dyDescent="0.25">
      <c r="A6199" s="1" t="s">
        <v>6205</v>
      </c>
      <c r="B6199" s="1">
        <v>42274.618275000001</v>
      </c>
      <c r="C6199">
        <v>-256.91460000000001</v>
      </c>
      <c r="D6199">
        <v>-251.63720000000001</v>
      </c>
      <c r="E6199">
        <v>-508.55180000000001</v>
      </c>
      <c r="F6199">
        <v>21.456499999999998</v>
      </c>
      <c r="G6199">
        <v>22.867699999999999</v>
      </c>
      <c r="H6199">
        <v>21.73</v>
      </c>
      <c r="I6199">
        <v>55.543500000000002</v>
      </c>
      <c r="J6199">
        <f t="shared" si="192"/>
        <v>-299.33940000000001</v>
      </c>
      <c r="K6199">
        <f t="shared" si="193"/>
        <v>-300.63720000000001</v>
      </c>
    </row>
    <row r="6200" spans="1:11" x14ac:dyDescent="0.25">
      <c r="A6200" s="1" t="s">
        <v>6206</v>
      </c>
      <c r="B6200" s="1">
        <v>42274.621933000002</v>
      </c>
      <c r="C6200">
        <v>-255.7474</v>
      </c>
      <c r="D6200">
        <v>-251.215</v>
      </c>
      <c r="E6200">
        <v>-506.96230000000003</v>
      </c>
      <c r="F6200">
        <v>21.454499999999999</v>
      </c>
      <c r="G6200">
        <v>22.932600000000001</v>
      </c>
      <c r="H6200">
        <v>21.72</v>
      </c>
      <c r="I6200">
        <v>55.246699999999997</v>
      </c>
      <c r="J6200">
        <f t="shared" si="192"/>
        <v>-298.17219999999998</v>
      </c>
      <c r="K6200">
        <f t="shared" si="193"/>
        <v>-300.21500000000003</v>
      </c>
    </row>
    <row r="6201" spans="1:11" x14ac:dyDescent="0.25">
      <c r="A6201" s="1" t="s">
        <v>6207</v>
      </c>
      <c r="B6201" s="1">
        <v>42274.625602</v>
      </c>
      <c r="C6201">
        <v>-256.0951</v>
      </c>
      <c r="D6201">
        <v>-251.215</v>
      </c>
      <c r="E6201">
        <v>-507.31</v>
      </c>
      <c r="F6201">
        <v>21.459499999999998</v>
      </c>
      <c r="G6201">
        <v>22.860199999999999</v>
      </c>
      <c r="H6201">
        <v>21.72</v>
      </c>
      <c r="I6201">
        <v>54.879800000000003</v>
      </c>
      <c r="J6201">
        <f t="shared" si="192"/>
        <v>-298.51990000000001</v>
      </c>
      <c r="K6201">
        <f t="shared" si="193"/>
        <v>-300.21500000000003</v>
      </c>
    </row>
    <row r="6202" spans="1:11" x14ac:dyDescent="0.25">
      <c r="A6202" s="1" t="s">
        <v>6208</v>
      </c>
      <c r="B6202" s="1">
        <v>42274.629259000001</v>
      </c>
      <c r="C6202">
        <v>-256.10129999999998</v>
      </c>
      <c r="D6202">
        <v>-251.41980000000001</v>
      </c>
      <c r="E6202">
        <v>-507.52109999999999</v>
      </c>
      <c r="F6202">
        <v>21.4574</v>
      </c>
      <c r="G6202">
        <v>22.869499999999999</v>
      </c>
      <c r="H6202">
        <v>21.73</v>
      </c>
      <c r="I6202">
        <v>55.064</v>
      </c>
      <c r="J6202">
        <f t="shared" si="192"/>
        <v>-298.52609999999999</v>
      </c>
      <c r="K6202">
        <f t="shared" si="193"/>
        <v>-300.41980000000001</v>
      </c>
    </row>
    <row r="6203" spans="1:11" x14ac:dyDescent="0.25">
      <c r="A6203" s="1" t="s">
        <v>6209</v>
      </c>
      <c r="B6203" s="1">
        <v>42274.632917000003</v>
      </c>
      <c r="C6203">
        <v>-256.14479999999998</v>
      </c>
      <c r="D6203">
        <v>-251.13419999999999</v>
      </c>
      <c r="E6203">
        <v>-507.279</v>
      </c>
      <c r="F6203">
        <v>21.460599999999999</v>
      </c>
      <c r="G6203">
        <v>22.8752</v>
      </c>
      <c r="H6203">
        <v>21.71</v>
      </c>
      <c r="I6203">
        <v>55.147300000000001</v>
      </c>
      <c r="J6203">
        <f t="shared" si="192"/>
        <v>-298.56959999999998</v>
      </c>
      <c r="K6203">
        <f t="shared" si="193"/>
        <v>-300.13419999999996</v>
      </c>
    </row>
    <row r="6204" spans="1:11" x14ac:dyDescent="0.25">
      <c r="A6204" s="1" t="s">
        <v>6210</v>
      </c>
      <c r="B6204" s="1">
        <v>42274.636573999996</v>
      </c>
      <c r="C6204">
        <v>-256.0951</v>
      </c>
      <c r="D6204">
        <v>-251.30189999999999</v>
      </c>
      <c r="E6204">
        <v>-507.39699999999999</v>
      </c>
      <c r="F6204">
        <v>21.453099999999999</v>
      </c>
      <c r="G6204">
        <v>22.878699999999998</v>
      </c>
      <c r="H6204">
        <v>21.72</v>
      </c>
      <c r="I6204">
        <v>55.218499999999999</v>
      </c>
      <c r="J6204">
        <f t="shared" si="192"/>
        <v>-298.51990000000001</v>
      </c>
      <c r="K6204">
        <f t="shared" si="193"/>
        <v>-300.30189999999999</v>
      </c>
    </row>
    <row r="6205" spans="1:11" x14ac:dyDescent="0.25">
      <c r="A6205" s="1" t="s">
        <v>6211</v>
      </c>
      <c r="B6205" s="1">
        <v>42274.640243000002</v>
      </c>
      <c r="C6205">
        <v>-256.17579999999998</v>
      </c>
      <c r="D6205">
        <v>-251.24600000000001</v>
      </c>
      <c r="E6205">
        <v>-507.42180000000002</v>
      </c>
      <c r="F6205">
        <v>21.452100000000002</v>
      </c>
      <c r="G6205">
        <v>22.858599999999999</v>
      </c>
      <c r="H6205">
        <v>21.72</v>
      </c>
      <c r="I6205">
        <v>55.021000000000001</v>
      </c>
      <c r="J6205">
        <f t="shared" si="192"/>
        <v>-298.60059999999999</v>
      </c>
      <c r="K6205">
        <f t="shared" si="193"/>
        <v>-300.24599999999998</v>
      </c>
    </row>
    <row r="6206" spans="1:11" x14ac:dyDescent="0.25">
      <c r="A6206" s="1" t="s">
        <v>6212</v>
      </c>
      <c r="B6206" s="1">
        <v>42274.643900000003</v>
      </c>
      <c r="C6206">
        <v>-256.12610000000001</v>
      </c>
      <c r="D6206">
        <v>-250.99760000000001</v>
      </c>
      <c r="E6206">
        <v>-507.12380000000002</v>
      </c>
      <c r="F6206">
        <v>21.4543</v>
      </c>
      <c r="G6206">
        <v>22.852900000000002</v>
      </c>
      <c r="H6206">
        <v>21.72</v>
      </c>
      <c r="I6206">
        <v>55.077500000000001</v>
      </c>
      <c r="J6206">
        <f t="shared" si="192"/>
        <v>-298.55090000000001</v>
      </c>
      <c r="K6206">
        <f t="shared" si="193"/>
        <v>-299.99760000000003</v>
      </c>
    </row>
    <row r="6207" spans="1:11" x14ac:dyDescent="0.25">
      <c r="A6207" s="1" t="s">
        <v>6213</v>
      </c>
      <c r="B6207" s="1">
        <v>42274.647557999997</v>
      </c>
      <c r="C6207">
        <v>-256.07650000000001</v>
      </c>
      <c r="D6207">
        <v>-250.99760000000001</v>
      </c>
      <c r="E6207">
        <v>-507.07409999999999</v>
      </c>
      <c r="F6207">
        <v>21.453700000000001</v>
      </c>
      <c r="G6207">
        <v>22.939399999999999</v>
      </c>
      <c r="H6207">
        <v>21.72</v>
      </c>
      <c r="I6207">
        <v>55.105699999999999</v>
      </c>
      <c r="J6207">
        <f t="shared" si="192"/>
        <v>-298.50130000000001</v>
      </c>
      <c r="K6207">
        <f t="shared" si="193"/>
        <v>-299.99760000000003</v>
      </c>
    </row>
    <row r="6208" spans="1:11" x14ac:dyDescent="0.25">
      <c r="A6208" s="1" t="s">
        <v>6214</v>
      </c>
      <c r="B6208" s="1">
        <v>42274.651227000002</v>
      </c>
      <c r="C6208">
        <v>-256.0951</v>
      </c>
      <c r="D6208">
        <v>-249.65649999999999</v>
      </c>
      <c r="E6208">
        <v>-505.7516</v>
      </c>
      <c r="F6208">
        <v>21.454599999999999</v>
      </c>
      <c r="G6208">
        <v>22.915299999999998</v>
      </c>
      <c r="H6208">
        <v>21.73</v>
      </c>
      <c r="I6208">
        <v>54.922800000000002</v>
      </c>
      <c r="J6208">
        <f t="shared" si="192"/>
        <v>-298.51990000000001</v>
      </c>
      <c r="K6208">
        <f t="shared" si="193"/>
        <v>-298.65649999999999</v>
      </c>
    </row>
    <row r="6209" spans="1:11" x14ac:dyDescent="0.25">
      <c r="A6209" s="1" t="s">
        <v>6215</v>
      </c>
      <c r="B6209" s="1">
        <v>42274.654884000003</v>
      </c>
      <c r="C6209">
        <v>-256.14479999999998</v>
      </c>
      <c r="D6209">
        <v>-249.71860000000001</v>
      </c>
      <c r="E6209">
        <v>-505.86340000000001</v>
      </c>
      <c r="F6209">
        <v>21.457100000000001</v>
      </c>
      <c r="G6209">
        <v>22.930499999999999</v>
      </c>
      <c r="H6209">
        <v>21.73</v>
      </c>
      <c r="I6209">
        <v>55.317999999999998</v>
      </c>
      <c r="J6209">
        <f t="shared" si="192"/>
        <v>-298.56959999999998</v>
      </c>
      <c r="K6209">
        <f t="shared" si="193"/>
        <v>-298.71860000000004</v>
      </c>
    </row>
    <row r="6210" spans="1:11" x14ac:dyDescent="0.25">
      <c r="A6210" s="1" t="s">
        <v>6216</v>
      </c>
      <c r="B6210" s="1">
        <v>42274.658541999997</v>
      </c>
      <c r="C6210">
        <v>-254.74160000000001</v>
      </c>
      <c r="D6210">
        <v>-249.74969999999999</v>
      </c>
      <c r="E6210">
        <v>-504.49119999999999</v>
      </c>
      <c r="F6210">
        <v>21.5197</v>
      </c>
      <c r="G6210">
        <v>22.925799999999999</v>
      </c>
      <c r="H6210">
        <v>21.74</v>
      </c>
      <c r="I6210">
        <v>55.219900000000003</v>
      </c>
      <c r="J6210">
        <f t="shared" si="192"/>
        <v>-297.16640000000001</v>
      </c>
      <c r="K6210">
        <f t="shared" si="193"/>
        <v>-298.74969999999996</v>
      </c>
    </row>
    <row r="6211" spans="1:11" x14ac:dyDescent="0.25">
      <c r="A6211" s="1" t="s">
        <v>6217</v>
      </c>
      <c r="B6211" s="1">
        <v>42274.662198999999</v>
      </c>
      <c r="C6211">
        <v>-254.72909999999999</v>
      </c>
      <c r="D6211">
        <v>-248.81829999999999</v>
      </c>
      <c r="E6211">
        <v>-503.54750000000001</v>
      </c>
      <c r="F6211">
        <v>21.4557</v>
      </c>
      <c r="G6211">
        <v>22.9209</v>
      </c>
      <c r="H6211">
        <v>21.74</v>
      </c>
      <c r="I6211">
        <v>55.389200000000002</v>
      </c>
      <c r="J6211">
        <f t="shared" si="192"/>
        <v>-297.15389999999996</v>
      </c>
      <c r="K6211">
        <f t="shared" si="193"/>
        <v>-297.81830000000002</v>
      </c>
    </row>
    <row r="6212" spans="1:11" x14ac:dyDescent="0.25">
      <c r="A6212" s="1" t="s">
        <v>6218</v>
      </c>
      <c r="B6212" s="1">
        <v>42274.665867999996</v>
      </c>
      <c r="C6212">
        <v>-254.33799999999999</v>
      </c>
      <c r="D6212">
        <v>-247.97389999999999</v>
      </c>
      <c r="E6212">
        <v>-502.31189999999998</v>
      </c>
      <c r="F6212">
        <v>21.5197</v>
      </c>
      <c r="G6212">
        <v>22.9297</v>
      </c>
      <c r="H6212">
        <v>21.75</v>
      </c>
      <c r="I6212">
        <v>55.714199999999998</v>
      </c>
      <c r="J6212">
        <f t="shared" si="192"/>
        <v>-296.76279999999997</v>
      </c>
      <c r="K6212">
        <f t="shared" si="193"/>
        <v>-296.97389999999996</v>
      </c>
    </row>
    <row r="6213" spans="1:11" x14ac:dyDescent="0.25">
      <c r="A6213" s="1" t="s">
        <v>6219</v>
      </c>
      <c r="B6213" s="1">
        <v>42274.669524999998</v>
      </c>
      <c r="C6213">
        <v>-253.43770000000001</v>
      </c>
      <c r="D6213">
        <v>-247.11089999999999</v>
      </c>
      <c r="E6213">
        <v>-500.54860000000002</v>
      </c>
      <c r="F6213">
        <v>21.515599999999999</v>
      </c>
      <c r="G6213">
        <v>22.9313</v>
      </c>
      <c r="H6213">
        <v>21.75</v>
      </c>
      <c r="I6213">
        <v>55.657899999999998</v>
      </c>
      <c r="J6213">
        <f t="shared" si="192"/>
        <v>-295.86250000000001</v>
      </c>
      <c r="K6213">
        <f t="shared" si="193"/>
        <v>-296.11090000000002</v>
      </c>
    </row>
    <row r="6214" spans="1:11" x14ac:dyDescent="0.25">
      <c r="A6214" s="1" t="s">
        <v>6220</v>
      </c>
      <c r="B6214" s="1">
        <v>42274.673182999999</v>
      </c>
      <c r="C6214">
        <v>-253.506</v>
      </c>
      <c r="D6214">
        <v>-247.75040000000001</v>
      </c>
      <c r="E6214">
        <v>-501.25639999999999</v>
      </c>
      <c r="F6214">
        <v>21.458200000000001</v>
      </c>
      <c r="G6214">
        <v>22.921299999999999</v>
      </c>
      <c r="H6214">
        <v>21.76</v>
      </c>
      <c r="I6214">
        <v>56.264099999999999</v>
      </c>
      <c r="J6214">
        <f t="shared" ref="J6214:J6277" si="194">C6214-$C$6</f>
        <v>-295.93079999999998</v>
      </c>
      <c r="K6214">
        <f t="shared" ref="K6214:K6277" si="195">D6214-$D$6</f>
        <v>-296.75040000000001</v>
      </c>
    </row>
    <row r="6215" spans="1:11" x14ac:dyDescent="0.25">
      <c r="A6215" s="1" t="s">
        <v>6221</v>
      </c>
      <c r="B6215" s="1">
        <v>42274.67684</v>
      </c>
      <c r="C6215">
        <v>-253.3818</v>
      </c>
      <c r="D6215">
        <v>-248.29060000000001</v>
      </c>
      <c r="E6215">
        <v>-501.67239999999998</v>
      </c>
      <c r="F6215">
        <v>21.5185</v>
      </c>
      <c r="G6215">
        <v>22.935199999999998</v>
      </c>
      <c r="H6215">
        <v>21.76</v>
      </c>
      <c r="I6215">
        <v>55.56</v>
      </c>
      <c r="J6215">
        <f t="shared" si="194"/>
        <v>-295.8066</v>
      </c>
      <c r="K6215">
        <f t="shared" si="195"/>
        <v>-297.29060000000004</v>
      </c>
    </row>
    <row r="6216" spans="1:11" x14ac:dyDescent="0.25">
      <c r="A6216" s="1" t="s">
        <v>6222</v>
      </c>
      <c r="B6216" s="1">
        <v>42274.680508999998</v>
      </c>
      <c r="C6216">
        <v>-252.20840000000001</v>
      </c>
      <c r="D6216">
        <v>-246.39689999999999</v>
      </c>
      <c r="E6216">
        <v>-498.6053</v>
      </c>
      <c r="F6216">
        <v>21.455300000000001</v>
      </c>
      <c r="G6216">
        <v>22.9269</v>
      </c>
      <c r="H6216">
        <v>21.76</v>
      </c>
      <c r="I6216">
        <v>55.813699999999997</v>
      </c>
      <c r="J6216">
        <f t="shared" si="194"/>
        <v>-294.63319999999999</v>
      </c>
      <c r="K6216">
        <f t="shared" si="195"/>
        <v>-295.39689999999996</v>
      </c>
    </row>
    <row r="6217" spans="1:11" x14ac:dyDescent="0.25">
      <c r="A6217" s="1" t="s">
        <v>6223</v>
      </c>
      <c r="B6217" s="1">
        <v>42274.684166999999</v>
      </c>
      <c r="C6217">
        <v>-252.20840000000001</v>
      </c>
      <c r="D6217">
        <v>-246.91220000000001</v>
      </c>
      <c r="E6217">
        <v>-499.12060000000002</v>
      </c>
      <c r="F6217">
        <v>21.517800000000001</v>
      </c>
      <c r="G6217">
        <v>22.932200000000002</v>
      </c>
      <c r="H6217">
        <v>21.76</v>
      </c>
      <c r="I6217">
        <v>56.0672</v>
      </c>
      <c r="J6217">
        <f t="shared" si="194"/>
        <v>-294.63319999999999</v>
      </c>
      <c r="K6217">
        <f t="shared" si="195"/>
        <v>-295.91219999999998</v>
      </c>
    </row>
    <row r="6218" spans="1:11" x14ac:dyDescent="0.25">
      <c r="A6218" s="1" t="s">
        <v>6224</v>
      </c>
      <c r="B6218" s="1">
        <v>42274.687824000001</v>
      </c>
      <c r="C6218">
        <v>-253.46250000000001</v>
      </c>
      <c r="D6218">
        <v>-247.11089999999999</v>
      </c>
      <c r="E6218">
        <v>-500.57350000000002</v>
      </c>
      <c r="F6218">
        <v>21.5184</v>
      </c>
      <c r="G6218">
        <v>22.9344</v>
      </c>
      <c r="H6218">
        <v>21.76</v>
      </c>
      <c r="I6218">
        <v>55.56</v>
      </c>
      <c r="J6218">
        <f t="shared" si="194"/>
        <v>-295.88729999999998</v>
      </c>
      <c r="K6218">
        <f t="shared" si="195"/>
        <v>-296.11090000000002</v>
      </c>
    </row>
    <row r="6219" spans="1:11" x14ac:dyDescent="0.25">
      <c r="A6219" s="1" t="s">
        <v>6225</v>
      </c>
      <c r="B6219" s="1">
        <v>42274.691492999998</v>
      </c>
      <c r="C6219">
        <v>-253.51840000000001</v>
      </c>
      <c r="D6219">
        <v>-247.08609999999999</v>
      </c>
      <c r="E6219">
        <v>-500.60449999999997</v>
      </c>
      <c r="F6219">
        <v>21.519200000000001</v>
      </c>
      <c r="G6219">
        <v>22.924499999999998</v>
      </c>
      <c r="H6219">
        <v>21.77</v>
      </c>
      <c r="I6219">
        <v>55.997700000000002</v>
      </c>
      <c r="J6219">
        <f t="shared" si="194"/>
        <v>-295.94319999999999</v>
      </c>
      <c r="K6219">
        <f t="shared" si="195"/>
        <v>-296.08609999999999</v>
      </c>
    </row>
    <row r="6220" spans="1:11" x14ac:dyDescent="0.25">
      <c r="A6220" s="1" t="s">
        <v>6226</v>
      </c>
      <c r="B6220" s="1">
        <v>42274.69515</v>
      </c>
      <c r="C6220">
        <v>-253.52459999999999</v>
      </c>
      <c r="D6220">
        <v>-247.05500000000001</v>
      </c>
      <c r="E6220">
        <v>-500.5797</v>
      </c>
      <c r="F6220">
        <v>21.520499999999998</v>
      </c>
      <c r="G6220">
        <v>22.921399999999998</v>
      </c>
      <c r="H6220">
        <v>21.76</v>
      </c>
      <c r="I6220">
        <v>55.757399999999997</v>
      </c>
      <c r="J6220">
        <f t="shared" si="194"/>
        <v>-295.94939999999997</v>
      </c>
      <c r="K6220">
        <f t="shared" si="195"/>
        <v>-296.05500000000001</v>
      </c>
    </row>
    <row r="6221" spans="1:11" x14ac:dyDescent="0.25">
      <c r="A6221" s="1" t="s">
        <v>6227</v>
      </c>
      <c r="B6221" s="1">
        <v>42274.698808000001</v>
      </c>
      <c r="C6221">
        <v>-253.43770000000001</v>
      </c>
      <c r="D6221">
        <v>-247.19159999999999</v>
      </c>
      <c r="E6221">
        <v>-500.6293</v>
      </c>
      <c r="F6221">
        <v>21.520399999999999</v>
      </c>
      <c r="G6221">
        <v>22.927199999999999</v>
      </c>
      <c r="H6221">
        <v>21.77</v>
      </c>
      <c r="I6221">
        <v>55.884999999999998</v>
      </c>
      <c r="J6221">
        <f t="shared" si="194"/>
        <v>-295.86250000000001</v>
      </c>
      <c r="K6221">
        <f t="shared" si="195"/>
        <v>-296.19159999999999</v>
      </c>
    </row>
    <row r="6222" spans="1:11" x14ac:dyDescent="0.25">
      <c r="A6222" s="1" t="s">
        <v>6228</v>
      </c>
      <c r="B6222" s="1">
        <v>42274.702465000002</v>
      </c>
      <c r="C6222">
        <v>-253.54329999999999</v>
      </c>
      <c r="D6222">
        <v>-247.69460000000001</v>
      </c>
      <c r="E6222">
        <v>-501.23779999999999</v>
      </c>
      <c r="F6222">
        <v>21.5154</v>
      </c>
      <c r="G6222">
        <v>22.930800000000001</v>
      </c>
      <c r="H6222">
        <v>21.77</v>
      </c>
      <c r="I6222">
        <v>56.251100000000001</v>
      </c>
      <c r="J6222">
        <f t="shared" si="194"/>
        <v>-295.96809999999999</v>
      </c>
      <c r="K6222">
        <f t="shared" si="195"/>
        <v>-296.69460000000004</v>
      </c>
    </row>
    <row r="6223" spans="1:11" x14ac:dyDescent="0.25">
      <c r="A6223" s="1" t="s">
        <v>6229</v>
      </c>
      <c r="B6223" s="1">
        <v>42274.706123000004</v>
      </c>
      <c r="C6223">
        <v>-253.46879999999999</v>
      </c>
      <c r="D6223">
        <v>-248.06710000000001</v>
      </c>
      <c r="E6223">
        <v>-501.53579999999999</v>
      </c>
      <c r="F6223">
        <v>21.5183</v>
      </c>
      <c r="G6223">
        <v>22.928899999999999</v>
      </c>
      <c r="H6223">
        <v>21.77</v>
      </c>
      <c r="I6223">
        <v>56.0822</v>
      </c>
      <c r="J6223">
        <f t="shared" si="194"/>
        <v>-295.89359999999999</v>
      </c>
      <c r="K6223">
        <f t="shared" si="195"/>
        <v>-297.06709999999998</v>
      </c>
    </row>
    <row r="6224" spans="1:11" x14ac:dyDescent="0.25">
      <c r="A6224" s="1" t="s">
        <v>6230</v>
      </c>
      <c r="B6224" s="1">
        <v>42274.709792000001</v>
      </c>
      <c r="C6224">
        <v>-253.12110000000001</v>
      </c>
      <c r="D6224">
        <v>-246.6266</v>
      </c>
      <c r="E6224">
        <v>-499.74770000000001</v>
      </c>
      <c r="F6224">
        <v>21.52</v>
      </c>
      <c r="G6224">
        <v>22.930199999999999</v>
      </c>
      <c r="H6224">
        <v>21.77</v>
      </c>
      <c r="I6224">
        <v>56.279200000000003</v>
      </c>
      <c r="J6224">
        <f t="shared" si="194"/>
        <v>-295.54590000000002</v>
      </c>
      <c r="K6224">
        <f t="shared" si="195"/>
        <v>-295.6266</v>
      </c>
    </row>
    <row r="6225" spans="1:11" x14ac:dyDescent="0.25">
      <c r="A6225" s="1" t="s">
        <v>6231</v>
      </c>
      <c r="B6225" s="1">
        <v>42274.713449000003</v>
      </c>
      <c r="C6225">
        <v>-253.45009999999999</v>
      </c>
      <c r="D6225">
        <v>-247.03020000000001</v>
      </c>
      <c r="E6225">
        <v>-500.4803</v>
      </c>
      <c r="F6225">
        <v>21.522099999999998</v>
      </c>
      <c r="G6225">
        <v>22.923400000000001</v>
      </c>
      <c r="H6225">
        <v>21.77</v>
      </c>
      <c r="I6225">
        <v>56.279200000000003</v>
      </c>
      <c r="J6225">
        <f t="shared" si="194"/>
        <v>-295.87489999999997</v>
      </c>
      <c r="K6225">
        <f t="shared" si="195"/>
        <v>-296.03020000000004</v>
      </c>
    </row>
    <row r="6226" spans="1:11" x14ac:dyDescent="0.25">
      <c r="A6226" s="1" t="s">
        <v>6232</v>
      </c>
      <c r="B6226" s="1">
        <v>42274.717105999996</v>
      </c>
      <c r="C6226">
        <v>-254.3194</v>
      </c>
      <c r="D6226">
        <v>-247.34059999999999</v>
      </c>
      <c r="E6226">
        <v>-501.66</v>
      </c>
      <c r="F6226">
        <v>21.5197</v>
      </c>
      <c r="G6226">
        <v>22.927099999999999</v>
      </c>
      <c r="H6226">
        <v>21.76</v>
      </c>
      <c r="I6226">
        <v>55.870100000000001</v>
      </c>
      <c r="J6226">
        <f t="shared" si="194"/>
        <v>-296.74419999999998</v>
      </c>
      <c r="K6226">
        <f t="shared" si="195"/>
        <v>-296.34059999999999</v>
      </c>
    </row>
    <row r="6227" spans="1:11" x14ac:dyDescent="0.25">
      <c r="A6227" s="1" t="s">
        <v>6233</v>
      </c>
      <c r="B6227" s="1">
        <v>42274.720775000002</v>
      </c>
      <c r="C6227">
        <v>-254.6919</v>
      </c>
      <c r="D6227">
        <v>-248.53899999999999</v>
      </c>
      <c r="E6227">
        <v>-503.23079999999999</v>
      </c>
      <c r="F6227">
        <v>21.5167</v>
      </c>
      <c r="G6227">
        <v>22.941400000000002</v>
      </c>
      <c r="H6227">
        <v>21.76</v>
      </c>
      <c r="I6227">
        <v>55.926400000000001</v>
      </c>
      <c r="J6227">
        <f t="shared" si="194"/>
        <v>-297.11669999999998</v>
      </c>
      <c r="K6227">
        <f t="shared" si="195"/>
        <v>-297.53899999999999</v>
      </c>
    </row>
    <row r="6228" spans="1:11" x14ac:dyDescent="0.25">
      <c r="A6228" s="1" t="s">
        <v>6234</v>
      </c>
      <c r="B6228" s="1">
        <v>42274.724433000003</v>
      </c>
      <c r="C6228">
        <v>-254.7602</v>
      </c>
      <c r="D6228">
        <v>-248.48929999999999</v>
      </c>
      <c r="E6228">
        <v>-503.24950000000001</v>
      </c>
      <c r="F6228">
        <v>21.511399999999998</v>
      </c>
      <c r="G6228">
        <v>22.9298</v>
      </c>
      <c r="H6228">
        <v>21.75</v>
      </c>
      <c r="I6228">
        <v>55.995800000000003</v>
      </c>
      <c r="J6228">
        <f t="shared" si="194"/>
        <v>-297.185</v>
      </c>
      <c r="K6228">
        <f t="shared" si="195"/>
        <v>-297.48929999999996</v>
      </c>
    </row>
    <row r="6229" spans="1:11" x14ac:dyDescent="0.25">
      <c r="A6229" s="1" t="s">
        <v>6235</v>
      </c>
      <c r="B6229" s="1">
        <v>42274.728089999997</v>
      </c>
      <c r="C6229">
        <v>-256.03300000000002</v>
      </c>
      <c r="D6229">
        <v>-248.3527</v>
      </c>
      <c r="E6229">
        <v>-504.38569999999999</v>
      </c>
      <c r="F6229">
        <v>21.515799999999999</v>
      </c>
      <c r="G6229">
        <v>22.914100000000001</v>
      </c>
      <c r="H6229">
        <v>21.76</v>
      </c>
      <c r="I6229">
        <v>55.785499999999999</v>
      </c>
      <c r="J6229">
        <f t="shared" si="194"/>
        <v>-298.45780000000002</v>
      </c>
      <c r="K6229">
        <f t="shared" si="195"/>
        <v>-297.35270000000003</v>
      </c>
    </row>
    <row r="6230" spans="1:11" x14ac:dyDescent="0.25">
      <c r="A6230" s="1" t="s">
        <v>6236</v>
      </c>
      <c r="B6230" s="1">
        <v>42274.731747999998</v>
      </c>
      <c r="C6230">
        <v>-256.0702</v>
      </c>
      <c r="D6230">
        <v>-248.8246</v>
      </c>
      <c r="E6230">
        <v>-504.89479999999998</v>
      </c>
      <c r="F6230">
        <v>21.517299999999999</v>
      </c>
      <c r="G6230">
        <v>22.945499999999999</v>
      </c>
      <c r="H6230">
        <v>21.76</v>
      </c>
      <c r="I6230">
        <v>55.729199999999999</v>
      </c>
      <c r="J6230">
        <f t="shared" si="194"/>
        <v>-298.495</v>
      </c>
      <c r="K6230">
        <f t="shared" si="195"/>
        <v>-297.82460000000003</v>
      </c>
    </row>
    <row r="6231" spans="1:11" x14ac:dyDescent="0.25">
      <c r="A6231" s="1" t="s">
        <v>6237</v>
      </c>
      <c r="B6231" s="1">
        <v>42274.735417000004</v>
      </c>
      <c r="C6231">
        <v>-255.5735</v>
      </c>
      <c r="D6231">
        <v>-248.58860000000001</v>
      </c>
      <c r="E6231">
        <v>-504.16219999999998</v>
      </c>
      <c r="F6231">
        <v>21.516100000000002</v>
      </c>
      <c r="G6231">
        <v>22.946000000000002</v>
      </c>
      <c r="H6231">
        <v>21.76</v>
      </c>
      <c r="I6231">
        <v>55.813699999999997</v>
      </c>
      <c r="J6231">
        <f t="shared" si="194"/>
        <v>-297.99829999999997</v>
      </c>
      <c r="K6231">
        <f t="shared" si="195"/>
        <v>-297.58860000000004</v>
      </c>
    </row>
    <row r="6232" spans="1:11" x14ac:dyDescent="0.25">
      <c r="A6232" s="1" t="s">
        <v>6238</v>
      </c>
      <c r="B6232" s="1">
        <v>42274.739073999997</v>
      </c>
      <c r="C6232">
        <v>-256.08890000000002</v>
      </c>
      <c r="D6232">
        <v>-249.71860000000001</v>
      </c>
      <c r="E6232">
        <v>-505.8075</v>
      </c>
      <c r="F6232">
        <v>21.513999999999999</v>
      </c>
      <c r="G6232">
        <v>22.907</v>
      </c>
      <c r="H6232">
        <v>21.76</v>
      </c>
      <c r="I6232">
        <v>55.785499999999999</v>
      </c>
      <c r="J6232">
        <f t="shared" si="194"/>
        <v>-298.51370000000003</v>
      </c>
      <c r="K6232">
        <f t="shared" si="195"/>
        <v>-298.71860000000004</v>
      </c>
    </row>
    <row r="6233" spans="1:11" x14ac:dyDescent="0.25">
      <c r="A6233" s="1" t="s">
        <v>6239</v>
      </c>
      <c r="B6233" s="1">
        <v>42274.742731999999</v>
      </c>
      <c r="C6233">
        <v>-255.72880000000001</v>
      </c>
      <c r="D6233">
        <v>-248.88659999999999</v>
      </c>
      <c r="E6233">
        <v>-504.61540000000002</v>
      </c>
      <c r="F6233">
        <v>21.520499999999998</v>
      </c>
      <c r="G6233">
        <v>22.9283</v>
      </c>
      <c r="H6233">
        <v>21.75</v>
      </c>
      <c r="I6233">
        <v>55.714199999999998</v>
      </c>
      <c r="J6233">
        <f t="shared" si="194"/>
        <v>-298.15359999999998</v>
      </c>
      <c r="K6233">
        <f t="shared" si="195"/>
        <v>-297.88659999999999</v>
      </c>
    </row>
    <row r="6234" spans="1:11" x14ac:dyDescent="0.25">
      <c r="A6234" s="1" t="s">
        <v>6240</v>
      </c>
      <c r="B6234" s="1">
        <v>42274.746389</v>
      </c>
      <c r="C6234">
        <v>-256.0951</v>
      </c>
      <c r="D6234">
        <v>-248.35890000000001</v>
      </c>
      <c r="E6234">
        <v>-504.45400000000001</v>
      </c>
      <c r="F6234">
        <v>21.524000000000001</v>
      </c>
      <c r="G6234">
        <v>22.934699999999999</v>
      </c>
      <c r="H6234">
        <v>21.76</v>
      </c>
      <c r="I6234">
        <v>55.729199999999999</v>
      </c>
      <c r="J6234">
        <f t="shared" si="194"/>
        <v>-298.51990000000001</v>
      </c>
      <c r="K6234">
        <f t="shared" si="195"/>
        <v>-297.35890000000001</v>
      </c>
    </row>
    <row r="6235" spans="1:11" x14ac:dyDescent="0.25">
      <c r="A6235" s="1" t="s">
        <v>6241</v>
      </c>
      <c r="B6235" s="1">
        <v>42274.750057999998</v>
      </c>
      <c r="C6235">
        <v>-256.11369999999999</v>
      </c>
      <c r="D6235">
        <v>-248.96119999999999</v>
      </c>
      <c r="E6235">
        <v>-505.07490000000001</v>
      </c>
      <c r="F6235">
        <v>21.520700000000001</v>
      </c>
      <c r="G6235">
        <v>22.9344</v>
      </c>
      <c r="H6235">
        <v>21.76</v>
      </c>
      <c r="I6235">
        <v>55.898200000000003</v>
      </c>
      <c r="J6235">
        <f t="shared" si="194"/>
        <v>-298.5385</v>
      </c>
      <c r="K6235">
        <f t="shared" si="195"/>
        <v>-297.96119999999996</v>
      </c>
    </row>
    <row r="6236" spans="1:11" x14ac:dyDescent="0.25">
      <c r="A6236" s="1" t="s">
        <v>6242</v>
      </c>
      <c r="B6236" s="1">
        <v>42274.753714999999</v>
      </c>
      <c r="C6236">
        <v>-256.03300000000002</v>
      </c>
      <c r="D6236">
        <v>-249.7373</v>
      </c>
      <c r="E6236">
        <v>-505.77019999999999</v>
      </c>
      <c r="F6236">
        <v>21.516999999999999</v>
      </c>
      <c r="G6236">
        <v>22.924800000000001</v>
      </c>
      <c r="H6236">
        <v>21.75</v>
      </c>
      <c r="I6236">
        <v>55.714199999999998</v>
      </c>
      <c r="J6236">
        <f t="shared" si="194"/>
        <v>-298.45780000000002</v>
      </c>
      <c r="K6236">
        <f t="shared" si="195"/>
        <v>-298.7373</v>
      </c>
    </row>
    <row r="6237" spans="1:11" x14ac:dyDescent="0.25">
      <c r="A6237" s="1" t="s">
        <v>6243</v>
      </c>
      <c r="B6237" s="1">
        <v>42274.757373</v>
      </c>
      <c r="C6237">
        <v>-255.23830000000001</v>
      </c>
      <c r="D6237">
        <v>-249.52619999999999</v>
      </c>
      <c r="E6237">
        <v>-504.76440000000002</v>
      </c>
      <c r="F6237">
        <v>21.517600000000002</v>
      </c>
      <c r="G6237">
        <v>22.935600000000001</v>
      </c>
      <c r="H6237">
        <v>21.76</v>
      </c>
      <c r="I6237">
        <v>55.813699999999997</v>
      </c>
      <c r="J6237">
        <f t="shared" si="194"/>
        <v>-297.66309999999999</v>
      </c>
      <c r="K6237">
        <f t="shared" si="195"/>
        <v>-298.52620000000002</v>
      </c>
    </row>
    <row r="6238" spans="1:11" x14ac:dyDescent="0.25">
      <c r="A6238" s="1" t="s">
        <v>6244</v>
      </c>
      <c r="B6238" s="1">
        <v>42274.761041999998</v>
      </c>
      <c r="C6238">
        <v>-255.05199999999999</v>
      </c>
      <c r="D6238">
        <v>-248.96119999999999</v>
      </c>
      <c r="E6238">
        <v>-504.01319999999998</v>
      </c>
      <c r="F6238">
        <v>21.521000000000001</v>
      </c>
      <c r="G6238">
        <v>22.921700000000001</v>
      </c>
      <c r="H6238">
        <v>21.75</v>
      </c>
      <c r="I6238">
        <v>55.967700000000001</v>
      </c>
      <c r="J6238">
        <f t="shared" si="194"/>
        <v>-297.47679999999997</v>
      </c>
      <c r="K6238">
        <f t="shared" si="195"/>
        <v>-297.96119999999996</v>
      </c>
    </row>
    <row r="6239" spans="1:11" x14ac:dyDescent="0.25">
      <c r="A6239" s="1" t="s">
        <v>6245</v>
      </c>
      <c r="B6239" s="1">
        <v>42274.764698999999</v>
      </c>
      <c r="C6239">
        <v>-255.84049999999999</v>
      </c>
      <c r="D6239">
        <v>-248.19749999999999</v>
      </c>
      <c r="E6239">
        <v>-504.03800000000001</v>
      </c>
      <c r="F6239">
        <v>21.517499999999998</v>
      </c>
      <c r="G6239">
        <v>22.945799999999998</v>
      </c>
      <c r="H6239">
        <v>21.76</v>
      </c>
      <c r="I6239">
        <v>55.870100000000001</v>
      </c>
      <c r="J6239">
        <f t="shared" si="194"/>
        <v>-298.26529999999997</v>
      </c>
      <c r="K6239">
        <f t="shared" si="195"/>
        <v>-297.19749999999999</v>
      </c>
    </row>
    <row r="6240" spans="1:11" x14ac:dyDescent="0.25">
      <c r="A6240" s="1" t="s">
        <v>6246</v>
      </c>
      <c r="B6240" s="1">
        <v>42274.768357000001</v>
      </c>
      <c r="C6240">
        <v>-254.7354</v>
      </c>
      <c r="D6240">
        <v>-248.4272</v>
      </c>
      <c r="E6240">
        <v>-503.16250000000002</v>
      </c>
      <c r="F6240">
        <v>21.5138</v>
      </c>
      <c r="G6240">
        <v>22.9636</v>
      </c>
      <c r="H6240">
        <v>21.75</v>
      </c>
      <c r="I6240">
        <v>55.8551</v>
      </c>
      <c r="J6240">
        <f t="shared" si="194"/>
        <v>-297.16019999999997</v>
      </c>
      <c r="K6240">
        <f t="shared" si="195"/>
        <v>-297.42719999999997</v>
      </c>
    </row>
    <row r="6241" spans="1:11" x14ac:dyDescent="0.25">
      <c r="A6241" s="1" t="s">
        <v>6247</v>
      </c>
      <c r="B6241" s="1">
        <v>42274.772014000002</v>
      </c>
      <c r="C6241">
        <v>-254.785</v>
      </c>
      <c r="D6241">
        <v>-248.9239</v>
      </c>
      <c r="E6241">
        <v>-503.70890000000003</v>
      </c>
      <c r="F6241">
        <v>21.5169</v>
      </c>
      <c r="G6241">
        <v>22.957899999999999</v>
      </c>
      <c r="H6241">
        <v>21.74</v>
      </c>
      <c r="I6241">
        <v>55.868200000000002</v>
      </c>
      <c r="J6241">
        <f t="shared" si="194"/>
        <v>-297.20979999999997</v>
      </c>
      <c r="K6241">
        <f t="shared" si="195"/>
        <v>-297.9239</v>
      </c>
    </row>
    <row r="6242" spans="1:11" x14ac:dyDescent="0.25">
      <c r="A6242" s="1" t="s">
        <v>6248</v>
      </c>
      <c r="B6242" s="1">
        <v>42274.775683</v>
      </c>
      <c r="C6242">
        <v>-254.80359999999999</v>
      </c>
      <c r="D6242">
        <v>-248.12299999999999</v>
      </c>
      <c r="E6242">
        <v>-502.92660000000001</v>
      </c>
      <c r="F6242">
        <v>21.517800000000001</v>
      </c>
      <c r="G6242">
        <v>22.950299999999999</v>
      </c>
      <c r="H6242">
        <v>21.74</v>
      </c>
      <c r="I6242">
        <v>55.9527</v>
      </c>
      <c r="J6242">
        <f t="shared" si="194"/>
        <v>-297.22839999999997</v>
      </c>
      <c r="K6242">
        <f t="shared" si="195"/>
        <v>-297.12299999999999</v>
      </c>
    </row>
    <row r="6243" spans="1:11" x14ac:dyDescent="0.25">
      <c r="A6243" s="1" t="s">
        <v>6249</v>
      </c>
      <c r="B6243" s="1">
        <v>42274.779340000001</v>
      </c>
      <c r="C6243">
        <v>-254.77879999999999</v>
      </c>
      <c r="D6243">
        <v>-249.74350000000001</v>
      </c>
      <c r="E6243">
        <v>-504.52229999999997</v>
      </c>
      <c r="F6243">
        <v>21.514199999999999</v>
      </c>
      <c r="G6243">
        <v>22.956499999999998</v>
      </c>
      <c r="H6243">
        <v>21.74</v>
      </c>
      <c r="I6243">
        <v>55.783799999999999</v>
      </c>
      <c r="J6243">
        <f t="shared" si="194"/>
        <v>-297.20359999999999</v>
      </c>
      <c r="K6243">
        <f t="shared" si="195"/>
        <v>-298.74350000000004</v>
      </c>
    </row>
    <row r="6244" spans="1:11" x14ac:dyDescent="0.25">
      <c r="A6244" s="1" t="s">
        <v>6250</v>
      </c>
      <c r="B6244" s="1">
        <v>42274.782998000002</v>
      </c>
      <c r="C6244">
        <v>-254.7664</v>
      </c>
      <c r="D6244">
        <v>-248.38990000000001</v>
      </c>
      <c r="E6244">
        <v>-503.15629999999999</v>
      </c>
      <c r="F6244">
        <v>21.5185</v>
      </c>
      <c r="G6244">
        <v>22.937100000000001</v>
      </c>
      <c r="H6244">
        <v>21.74</v>
      </c>
      <c r="I6244">
        <v>55.8964</v>
      </c>
      <c r="J6244">
        <f t="shared" si="194"/>
        <v>-297.19119999999998</v>
      </c>
      <c r="K6244">
        <f t="shared" si="195"/>
        <v>-297.38990000000001</v>
      </c>
    </row>
    <row r="6245" spans="1:11" x14ac:dyDescent="0.25">
      <c r="A6245" s="1" t="s">
        <v>6251</v>
      </c>
      <c r="B6245" s="1">
        <v>42274.786655000004</v>
      </c>
      <c r="C6245">
        <v>-255.12649999999999</v>
      </c>
      <c r="D6245">
        <v>-249.5386</v>
      </c>
      <c r="E6245">
        <v>-504.6651</v>
      </c>
      <c r="F6245">
        <v>21.5197</v>
      </c>
      <c r="G6245">
        <v>22.9405</v>
      </c>
      <c r="H6245">
        <v>21.74</v>
      </c>
      <c r="I6245">
        <v>55.671100000000003</v>
      </c>
      <c r="J6245">
        <f t="shared" si="194"/>
        <v>-297.55129999999997</v>
      </c>
      <c r="K6245">
        <f t="shared" si="195"/>
        <v>-298.53859999999997</v>
      </c>
    </row>
    <row r="6246" spans="1:11" x14ac:dyDescent="0.25">
      <c r="A6246" s="1" t="s">
        <v>6252</v>
      </c>
      <c r="B6246" s="1">
        <v>42274.790324000001</v>
      </c>
      <c r="C6246">
        <v>-256.13850000000002</v>
      </c>
      <c r="D6246">
        <v>-248.7749</v>
      </c>
      <c r="E6246">
        <v>-504.91340000000002</v>
      </c>
      <c r="F6246">
        <v>21.513999999999999</v>
      </c>
      <c r="G6246">
        <v>22.9282</v>
      </c>
      <c r="H6246">
        <v>21.74</v>
      </c>
      <c r="I6246">
        <v>55.699300000000001</v>
      </c>
      <c r="J6246">
        <f t="shared" si="194"/>
        <v>-298.56330000000003</v>
      </c>
      <c r="K6246">
        <f t="shared" si="195"/>
        <v>-297.7749</v>
      </c>
    </row>
    <row r="6247" spans="1:11" x14ac:dyDescent="0.25">
      <c r="A6247" s="1" t="s">
        <v>6253</v>
      </c>
      <c r="B6247" s="1">
        <v>42274.793981000003</v>
      </c>
      <c r="C6247">
        <v>-256.08890000000002</v>
      </c>
      <c r="D6247">
        <v>-248.54519999999999</v>
      </c>
      <c r="E6247">
        <v>-504.63400000000001</v>
      </c>
      <c r="F6247">
        <v>21.519300000000001</v>
      </c>
      <c r="G6247">
        <v>22.9222</v>
      </c>
      <c r="H6247">
        <v>21.74</v>
      </c>
      <c r="I6247">
        <v>55.755600000000001</v>
      </c>
      <c r="J6247">
        <f t="shared" si="194"/>
        <v>-298.51370000000003</v>
      </c>
      <c r="K6247">
        <f t="shared" si="195"/>
        <v>-297.54520000000002</v>
      </c>
    </row>
    <row r="6248" spans="1:11" x14ac:dyDescent="0.25">
      <c r="A6248" s="1" t="s">
        <v>6254</v>
      </c>
      <c r="B6248" s="1">
        <v>42274.797638999997</v>
      </c>
      <c r="C6248">
        <v>-256.08269999999999</v>
      </c>
      <c r="D6248">
        <v>-249.05430000000001</v>
      </c>
      <c r="E6248">
        <v>-505.13690000000003</v>
      </c>
      <c r="F6248">
        <v>21.521699999999999</v>
      </c>
      <c r="G6248">
        <v>22.958200000000001</v>
      </c>
      <c r="H6248">
        <v>21.73</v>
      </c>
      <c r="I6248">
        <v>55.656199999999998</v>
      </c>
      <c r="J6248">
        <f t="shared" si="194"/>
        <v>-298.50749999999999</v>
      </c>
      <c r="K6248">
        <f t="shared" si="195"/>
        <v>-298.05430000000001</v>
      </c>
    </row>
    <row r="6249" spans="1:11" x14ac:dyDescent="0.25">
      <c r="A6249" s="1" t="s">
        <v>6255</v>
      </c>
      <c r="B6249" s="1">
        <v>42274.801295999998</v>
      </c>
      <c r="C6249">
        <v>-256.11369999999999</v>
      </c>
      <c r="D6249">
        <v>-249.5137</v>
      </c>
      <c r="E6249">
        <v>-505.62740000000002</v>
      </c>
      <c r="F6249">
        <v>21.512</v>
      </c>
      <c r="G6249">
        <v>22.959700000000002</v>
      </c>
      <c r="H6249">
        <v>21.73</v>
      </c>
      <c r="I6249">
        <v>55.5717</v>
      </c>
      <c r="J6249">
        <f t="shared" si="194"/>
        <v>-298.5385</v>
      </c>
      <c r="K6249">
        <f t="shared" si="195"/>
        <v>-298.51369999999997</v>
      </c>
    </row>
    <row r="6250" spans="1:11" x14ac:dyDescent="0.25">
      <c r="A6250" s="1" t="s">
        <v>6256</v>
      </c>
      <c r="B6250" s="1">
        <v>42274.804965000003</v>
      </c>
      <c r="C6250">
        <v>-256.08269999999999</v>
      </c>
      <c r="D6250">
        <v>-249.86760000000001</v>
      </c>
      <c r="E6250">
        <v>-505.95030000000003</v>
      </c>
      <c r="F6250">
        <v>21.517700000000001</v>
      </c>
      <c r="G6250">
        <v>22.949100000000001</v>
      </c>
      <c r="H6250">
        <v>21.72</v>
      </c>
      <c r="I6250">
        <v>55.528599999999997</v>
      </c>
      <c r="J6250">
        <f t="shared" si="194"/>
        <v>-298.50749999999999</v>
      </c>
      <c r="K6250">
        <f t="shared" si="195"/>
        <v>-298.86760000000004</v>
      </c>
    </row>
    <row r="6251" spans="1:11" x14ac:dyDescent="0.25">
      <c r="A6251" s="1" t="s">
        <v>6257</v>
      </c>
      <c r="B6251" s="1">
        <v>42274.808622999997</v>
      </c>
      <c r="C6251">
        <v>-255.9461</v>
      </c>
      <c r="D6251">
        <v>-249.73099999999999</v>
      </c>
      <c r="E6251">
        <v>-505.6771</v>
      </c>
      <c r="F6251">
        <v>21.458200000000001</v>
      </c>
      <c r="G6251">
        <v>22.952100000000002</v>
      </c>
      <c r="H6251">
        <v>21.72</v>
      </c>
      <c r="I6251">
        <v>55.415900000000001</v>
      </c>
      <c r="J6251">
        <f t="shared" si="194"/>
        <v>-298.37090000000001</v>
      </c>
      <c r="K6251">
        <f t="shared" si="195"/>
        <v>-298.73099999999999</v>
      </c>
    </row>
    <row r="6252" spans="1:11" x14ac:dyDescent="0.25">
      <c r="A6252" s="1" t="s">
        <v>6258</v>
      </c>
      <c r="B6252" s="1">
        <v>42274.812279999998</v>
      </c>
      <c r="C6252">
        <v>-256.0951</v>
      </c>
      <c r="D6252">
        <v>-249.9794</v>
      </c>
      <c r="E6252">
        <v>-506.0745</v>
      </c>
      <c r="F6252">
        <v>21.515000000000001</v>
      </c>
      <c r="G6252">
        <v>22.970700000000001</v>
      </c>
      <c r="H6252">
        <v>21.71</v>
      </c>
      <c r="I6252">
        <v>55.429200000000002</v>
      </c>
      <c r="J6252">
        <f t="shared" si="194"/>
        <v>-298.51990000000001</v>
      </c>
      <c r="K6252">
        <f t="shared" si="195"/>
        <v>-298.9794</v>
      </c>
    </row>
    <row r="6253" spans="1:11" x14ac:dyDescent="0.25">
      <c r="A6253" s="1" t="s">
        <v>6259</v>
      </c>
      <c r="B6253" s="1">
        <v>42274.815949000003</v>
      </c>
      <c r="C6253">
        <v>-256.13229999999999</v>
      </c>
      <c r="D6253">
        <v>-250.19049999999999</v>
      </c>
      <c r="E6253">
        <v>-506.32279999999997</v>
      </c>
      <c r="F6253">
        <v>21.518599999999999</v>
      </c>
      <c r="G6253">
        <v>22.887699999999999</v>
      </c>
      <c r="H6253">
        <v>21.71</v>
      </c>
      <c r="I6253">
        <v>55.3446</v>
      </c>
      <c r="J6253">
        <f t="shared" si="194"/>
        <v>-298.55709999999999</v>
      </c>
      <c r="K6253">
        <f t="shared" si="195"/>
        <v>-299.19049999999999</v>
      </c>
    </row>
    <row r="6254" spans="1:11" x14ac:dyDescent="0.25">
      <c r="A6254" s="1" t="s">
        <v>6260</v>
      </c>
      <c r="B6254" s="1">
        <v>42274.819605999997</v>
      </c>
      <c r="C6254">
        <v>-256.11989999999997</v>
      </c>
      <c r="D6254">
        <v>-249.9359</v>
      </c>
      <c r="E6254">
        <v>-506.05590000000001</v>
      </c>
      <c r="F6254">
        <v>21.524999999999999</v>
      </c>
      <c r="G6254">
        <v>22.968</v>
      </c>
      <c r="H6254">
        <v>21.7</v>
      </c>
      <c r="I6254">
        <v>55.329799999999999</v>
      </c>
      <c r="J6254">
        <f t="shared" si="194"/>
        <v>-298.54469999999998</v>
      </c>
      <c r="K6254">
        <f t="shared" si="195"/>
        <v>-298.9359</v>
      </c>
    </row>
    <row r="6255" spans="1:11" x14ac:dyDescent="0.25">
      <c r="A6255" s="1" t="s">
        <v>6261</v>
      </c>
      <c r="B6255" s="1">
        <v>42274.823263999999</v>
      </c>
      <c r="C6255">
        <v>-256.0951</v>
      </c>
      <c r="D6255">
        <v>-249.61930000000001</v>
      </c>
      <c r="E6255">
        <v>-505.71440000000001</v>
      </c>
      <c r="F6255">
        <v>21.451499999999999</v>
      </c>
      <c r="G6255">
        <v>22.9651</v>
      </c>
      <c r="H6255">
        <v>21.7</v>
      </c>
      <c r="I6255">
        <v>55.470599999999997</v>
      </c>
      <c r="J6255">
        <f t="shared" si="194"/>
        <v>-298.51990000000001</v>
      </c>
      <c r="K6255">
        <f t="shared" si="195"/>
        <v>-298.61930000000001</v>
      </c>
    </row>
    <row r="6256" spans="1:11" x14ac:dyDescent="0.25">
      <c r="A6256" s="1" t="s">
        <v>6262</v>
      </c>
      <c r="B6256" s="1">
        <v>42274.826921</v>
      </c>
      <c r="C6256">
        <v>-256.08269999999999</v>
      </c>
      <c r="D6256">
        <v>-249.6876</v>
      </c>
      <c r="E6256">
        <v>-505.77019999999999</v>
      </c>
      <c r="F6256">
        <v>21.519600000000001</v>
      </c>
      <c r="G6256">
        <v>22.9711</v>
      </c>
      <c r="H6256">
        <v>21.7</v>
      </c>
      <c r="I6256">
        <v>55.329799999999999</v>
      </c>
      <c r="J6256">
        <f t="shared" si="194"/>
        <v>-298.50749999999999</v>
      </c>
      <c r="K6256">
        <f t="shared" si="195"/>
        <v>-298.68759999999997</v>
      </c>
    </row>
    <row r="6257" spans="1:11" x14ac:dyDescent="0.25">
      <c r="A6257" s="1" t="s">
        <v>6263</v>
      </c>
      <c r="B6257" s="1">
        <v>42274.830589999998</v>
      </c>
      <c r="C6257">
        <v>-256.0702</v>
      </c>
      <c r="D6257">
        <v>-250.0291</v>
      </c>
      <c r="E6257">
        <v>-506.09930000000003</v>
      </c>
      <c r="F6257">
        <v>21.448599999999999</v>
      </c>
      <c r="G6257">
        <v>22.958100000000002</v>
      </c>
      <c r="H6257">
        <v>21.69</v>
      </c>
      <c r="I6257">
        <v>55.3431</v>
      </c>
      <c r="J6257">
        <f t="shared" si="194"/>
        <v>-298.495</v>
      </c>
      <c r="K6257">
        <f t="shared" si="195"/>
        <v>-299.02909999999997</v>
      </c>
    </row>
    <row r="6258" spans="1:11" x14ac:dyDescent="0.25">
      <c r="A6258" s="1" t="s">
        <v>6264</v>
      </c>
      <c r="B6258" s="1">
        <v>42274.834247999999</v>
      </c>
      <c r="C6258">
        <v>-256.07650000000001</v>
      </c>
      <c r="D6258">
        <v>-251.3578</v>
      </c>
      <c r="E6258">
        <v>-507.43419999999998</v>
      </c>
      <c r="F6258">
        <v>21.4574</v>
      </c>
      <c r="G6258">
        <v>22.9221</v>
      </c>
      <c r="H6258">
        <v>21.69</v>
      </c>
      <c r="I6258">
        <v>55.371200000000002</v>
      </c>
      <c r="J6258">
        <f t="shared" si="194"/>
        <v>-298.50130000000001</v>
      </c>
      <c r="K6258">
        <f t="shared" si="195"/>
        <v>-300.3578</v>
      </c>
    </row>
    <row r="6259" spans="1:11" x14ac:dyDescent="0.25">
      <c r="A6259" s="1" t="s">
        <v>6265</v>
      </c>
      <c r="B6259" s="1">
        <v>42274.837905</v>
      </c>
      <c r="C6259">
        <v>-256.10750000000002</v>
      </c>
      <c r="D6259">
        <v>-250.97900000000001</v>
      </c>
      <c r="E6259">
        <v>-507.0865</v>
      </c>
      <c r="F6259">
        <v>21.459399999999999</v>
      </c>
      <c r="G6259">
        <v>22.9651</v>
      </c>
      <c r="H6259">
        <v>21.69</v>
      </c>
      <c r="I6259">
        <v>55.3431</v>
      </c>
      <c r="J6259">
        <f t="shared" si="194"/>
        <v>-298.53230000000002</v>
      </c>
      <c r="K6259">
        <f t="shared" si="195"/>
        <v>-299.97900000000004</v>
      </c>
    </row>
    <row r="6260" spans="1:11" x14ac:dyDescent="0.25">
      <c r="A6260" s="1" t="s">
        <v>6266</v>
      </c>
      <c r="B6260" s="1">
        <v>42274.841573999998</v>
      </c>
      <c r="C6260">
        <v>-256.06400000000002</v>
      </c>
      <c r="D6260">
        <v>-250.82380000000001</v>
      </c>
      <c r="E6260">
        <v>-506.88780000000003</v>
      </c>
      <c r="F6260">
        <v>21.450700000000001</v>
      </c>
      <c r="G6260">
        <v>22.925799999999999</v>
      </c>
      <c r="H6260">
        <v>21.69</v>
      </c>
      <c r="I6260">
        <v>55.230400000000003</v>
      </c>
      <c r="J6260">
        <f t="shared" si="194"/>
        <v>-298.48880000000003</v>
      </c>
      <c r="K6260">
        <f t="shared" si="195"/>
        <v>-299.82380000000001</v>
      </c>
    </row>
    <row r="6261" spans="1:11" x14ac:dyDescent="0.25">
      <c r="A6261" s="1" t="s">
        <v>6267</v>
      </c>
      <c r="B6261" s="1">
        <v>42274.845230999999</v>
      </c>
      <c r="C6261">
        <v>-256.08890000000002</v>
      </c>
      <c r="D6261">
        <v>-251.25219999999999</v>
      </c>
      <c r="E6261">
        <v>-507.34109999999998</v>
      </c>
      <c r="F6261">
        <v>21.456099999999999</v>
      </c>
      <c r="G6261">
        <v>22.911899999999999</v>
      </c>
      <c r="H6261">
        <v>21.68</v>
      </c>
      <c r="I6261">
        <v>55.243699999999997</v>
      </c>
      <c r="J6261">
        <f t="shared" si="194"/>
        <v>-298.51370000000003</v>
      </c>
      <c r="K6261">
        <f t="shared" si="195"/>
        <v>-300.25220000000002</v>
      </c>
    </row>
    <row r="6262" spans="1:11" x14ac:dyDescent="0.25">
      <c r="A6262" s="1" t="s">
        <v>6268</v>
      </c>
      <c r="B6262" s="1">
        <v>42274.848889000001</v>
      </c>
      <c r="C6262">
        <v>-256.10750000000002</v>
      </c>
      <c r="D6262">
        <v>-250.9666</v>
      </c>
      <c r="E6262">
        <v>-507.07409999999999</v>
      </c>
      <c r="F6262">
        <v>21.454899999999999</v>
      </c>
      <c r="G6262">
        <v>22.9314</v>
      </c>
      <c r="H6262">
        <v>21.67</v>
      </c>
      <c r="I6262">
        <v>55.144399999999997</v>
      </c>
      <c r="J6262">
        <f t="shared" si="194"/>
        <v>-298.53230000000002</v>
      </c>
      <c r="K6262">
        <f t="shared" si="195"/>
        <v>-299.96659999999997</v>
      </c>
    </row>
    <row r="6263" spans="1:11" x14ac:dyDescent="0.25">
      <c r="A6263" s="1" t="s">
        <v>6269</v>
      </c>
      <c r="B6263" s="1">
        <v>42274.852546000002</v>
      </c>
      <c r="C6263">
        <v>-256.11369999999999</v>
      </c>
      <c r="D6263">
        <v>-251.07210000000001</v>
      </c>
      <c r="E6263">
        <v>-507.1859</v>
      </c>
      <c r="F6263">
        <v>21.450500000000002</v>
      </c>
      <c r="G6263">
        <v>22.915299999999998</v>
      </c>
      <c r="H6263">
        <v>21.66</v>
      </c>
      <c r="I6263">
        <v>55.214100000000002</v>
      </c>
      <c r="J6263">
        <f t="shared" si="194"/>
        <v>-298.5385</v>
      </c>
      <c r="K6263">
        <f t="shared" si="195"/>
        <v>-300.07209999999998</v>
      </c>
    </row>
    <row r="6264" spans="1:11" x14ac:dyDescent="0.25">
      <c r="A6264" s="1" t="s">
        <v>6270</v>
      </c>
      <c r="B6264" s="1">
        <v>42274.856215</v>
      </c>
      <c r="C6264">
        <v>-254.77879999999999</v>
      </c>
      <c r="D6264">
        <v>-251.42609999999999</v>
      </c>
      <c r="E6264">
        <v>-506.20490000000001</v>
      </c>
      <c r="F6264">
        <v>21.460899999999999</v>
      </c>
      <c r="G6264">
        <v>22.914899999999999</v>
      </c>
      <c r="H6264">
        <v>21.66</v>
      </c>
      <c r="I6264">
        <v>55.157800000000002</v>
      </c>
      <c r="J6264">
        <f t="shared" si="194"/>
        <v>-297.20359999999999</v>
      </c>
      <c r="K6264">
        <f t="shared" si="195"/>
        <v>-300.42610000000002</v>
      </c>
    </row>
    <row r="6265" spans="1:11" x14ac:dyDescent="0.25">
      <c r="A6265" s="1" t="s">
        <v>6271</v>
      </c>
      <c r="B6265" s="1">
        <v>42274.859873000001</v>
      </c>
      <c r="C6265">
        <v>-256.00819999999999</v>
      </c>
      <c r="D6265">
        <v>-250.94800000000001</v>
      </c>
      <c r="E6265">
        <v>-506.95609999999999</v>
      </c>
      <c r="F6265">
        <v>21.457699999999999</v>
      </c>
      <c r="G6265">
        <v>22.921900000000001</v>
      </c>
      <c r="H6265">
        <v>21.65</v>
      </c>
      <c r="I6265">
        <v>55.171100000000003</v>
      </c>
      <c r="J6265">
        <f t="shared" si="194"/>
        <v>-298.43299999999999</v>
      </c>
      <c r="K6265">
        <f t="shared" si="195"/>
        <v>-299.94799999999998</v>
      </c>
    </row>
    <row r="6266" spans="1:11" x14ac:dyDescent="0.25">
      <c r="A6266" s="1" t="s">
        <v>6272</v>
      </c>
      <c r="B6266" s="1">
        <v>42274.863530000002</v>
      </c>
      <c r="C6266">
        <v>-256.08269999999999</v>
      </c>
      <c r="D6266">
        <v>-251.2895</v>
      </c>
      <c r="E6266">
        <v>-507.37209999999999</v>
      </c>
      <c r="F6266">
        <v>21.456399999999999</v>
      </c>
      <c r="G6266">
        <v>22.9343</v>
      </c>
      <c r="H6266">
        <v>21.65</v>
      </c>
      <c r="I6266">
        <v>55.142899999999997</v>
      </c>
      <c r="J6266">
        <f t="shared" si="194"/>
        <v>-298.50749999999999</v>
      </c>
      <c r="K6266">
        <f t="shared" si="195"/>
        <v>-300.28949999999998</v>
      </c>
    </row>
    <row r="6267" spans="1:11" x14ac:dyDescent="0.25">
      <c r="A6267" s="1" t="s">
        <v>6273</v>
      </c>
      <c r="B6267" s="1">
        <v>42274.867187999997</v>
      </c>
      <c r="C6267">
        <v>-254.74780000000001</v>
      </c>
      <c r="D6267">
        <v>-251.05969999999999</v>
      </c>
      <c r="E6267">
        <v>-505.8075</v>
      </c>
      <c r="F6267">
        <v>21.458500000000001</v>
      </c>
      <c r="G6267">
        <v>22.921299999999999</v>
      </c>
      <c r="H6267">
        <v>21.64</v>
      </c>
      <c r="I6267">
        <v>55.071800000000003</v>
      </c>
      <c r="J6267">
        <f t="shared" si="194"/>
        <v>-297.17259999999999</v>
      </c>
      <c r="K6267">
        <f t="shared" si="195"/>
        <v>-300.05970000000002</v>
      </c>
    </row>
    <row r="6268" spans="1:11" x14ac:dyDescent="0.25">
      <c r="A6268" s="1" t="s">
        <v>6274</v>
      </c>
      <c r="B6268" s="1">
        <v>42274.870856000001</v>
      </c>
      <c r="C6268">
        <v>-256.64150000000001</v>
      </c>
      <c r="D6268">
        <v>-251.05969999999999</v>
      </c>
      <c r="E6268">
        <v>-507.70119999999997</v>
      </c>
      <c r="F6268">
        <v>21.393000000000001</v>
      </c>
      <c r="G6268">
        <v>22.917899999999999</v>
      </c>
      <c r="H6268">
        <v>21.63</v>
      </c>
      <c r="I6268">
        <v>54.9163</v>
      </c>
      <c r="J6268">
        <f t="shared" si="194"/>
        <v>-299.06630000000001</v>
      </c>
      <c r="K6268">
        <f t="shared" si="195"/>
        <v>-300.05970000000002</v>
      </c>
    </row>
    <row r="6269" spans="1:11" x14ac:dyDescent="0.25">
      <c r="A6269" s="1" t="s">
        <v>6275</v>
      </c>
      <c r="B6269" s="1">
        <v>42274.874514000003</v>
      </c>
      <c r="C6269">
        <v>-256.12610000000001</v>
      </c>
      <c r="D6269">
        <v>-251.96</v>
      </c>
      <c r="E6269">
        <v>-508.08609999999999</v>
      </c>
      <c r="F6269">
        <v>21.459</v>
      </c>
      <c r="G6269">
        <v>22.944700000000001</v>
      </c>
      <c r="H6269">
        <v>21.63</v>
      </c>
      <c r="I6269">
        <v>55.0289</v>
      </c>
      <c r="J6269">
        <f t="shared" si="194"/>
        <v>-298.55090000000001</v>
      </c>
      <c r="K6269">
        <f t="shared" si="195"/>
        <v>-300.96000000000004</v>
      </c>
    </row>
    <row r="6270" spans="1:11" x14ac:dyDescent="0.25">
      <c r="A6270" s="1" t="s">
        <v>6276</v>
      </c>
      <c r="B6270" s="1">
        <v>42274.878170999997</v>
      </c>
      <c r="C6270">
        <v>-256.16340000000002</v>
      </c>
      <c r="D6270">
        <v>-251.0411</v>
      </c>
      <c r="E6270">
        <v>-507.2045</v>
      </c>
      <c r="F6270">
        <v>21.397300000000001</v>
      </c>
      <c r="G6270">
        <v>22.926600000000001</v>
      </c>
      <c r="H6270">
        <v>21.62</v>
      </c>
      <c r="I6270">
        <v>54.957799999999999</v>
      </c>
      <c r="J6270">
        <f t="shared" si="194"/>
        <v>-298.58820000000003</v>
      </c>
      <c r="K6270">
        <f t="shared" si="195"/>
        <v>-300.04110000000003</v>
      </c>
    </row>
    <row r="6271" spans="1:11" x14ac:dyDescent="0.25">
      <c r="A6271" s="1" t="s">
        <v>6277</v>
      </c>
      <c r="B6271" s="1">
        <v>42274.881828999998</v>
      </c>
      <c r="C6271">
        <v>-256.53590000000003</v>
      </c>
      <c r="D6271">
        <v>-252.1028</v>
      </c>
      <c r="E6271">
        <v>-508.63869999999997</v>
      </c>
      <c r="F6271">
        <v>21.3918</v>
      </c>
      <c r="G6271">
        <v>22.937999999999999</v>
      </c>
      <c r="H6271">
        <v>21.61</v>
      </c>
      <c r="I6271">
        <v>54.802300000000002</v>
      </c>
      <c r="J6271">
        <f t="shared" si="194"/>
        <v>-298.96070000000003</v>
      </c>
      <c r="K6271">
        <f t="shared" si="195"/>
        <v>-301.1028</v>
      </c>
    </row>
    <row r="6272" spans="1:11" x14ac:dyDescent="0.25">
      <c r="A6272" s="1" t="s">
        <v>6278</v>
      </c>
      <c r="B6272" s="1">
        <v>42274.885498000003</v>
      </c>
      <c r="C6272">
        <v>-256.5856</v>
      </c>
      <c r="D6272">
        <v>-253.35079999999999</v>
      </c>
      <c r="E6272">
        <v>-509.93639999999999</v>
      </c>
      <c r="F6272">
        <v>21.3918</v>
      </c>
      <c r="G6272">
        <v>22.934999999999999</v>
      </c>
      <c r="H6272">
        <v>21.61</v>
      </c>
      <c r="I6272">
        <v>54.802300000000002</v>
      </c>
      <c r="J6272">
        <f t="shared" si="194"/>
        <v>-299.0104</v>
      </c>
      <c r="K6272">
        <f t="shared" si="195"/>
        <v>-302.35079999999999</v>
      </c>
    </row>
    <row r="6273" spans="1:11" x14ac:dyDescent="0.25">
      <c r="A6273" s="1" t="s">
        <v>6279</v>
      </c>
      <c r="B6273" s="1">
        <v>42274.889154999997</v>
      </c>
      <c r="C6273">
        <v>-257.41140000000001</v>
      </c>
      <c r="D6273">
        <v>-252.45050000000001</v>
      </c>
      <c r="E6273">
        <v>-509.86189999999999</v>
      </c>
      <c r="F6273">
        <v>21.389500000000002</v>
      </c>
      <c r="G6273">
        <v>22.8645</v>
      </c>
      <c r="H6273">
        <v>21.6</v>
      </c>
      <c r="I6273">
        <v>54.731299999999997</v>
      </c>
      <c r="J6273">
        <f t="shared" si="194"/>
        <v>-299.83620000000002</v>
      </c>
      <c r="K6273">
        <f t="shared" si="195"/>
        <v>-301.45050000000003</v>
      </c>
    </row>
    <row r="6274" spans="1:11" x14ac:dyDescent="0.25">
      <c r="A6274" s="1" t="s">
        <v>6280</v>
      </c>
      <c r="B6274" s="1">
        <v>42274.892811999998</v>
      </c>
      <c r="C6274">
        <v>-257.44240000000002</v>
      </c>
      <c r="D6274">
        <v>-252.3015</v>
      </c>
      <c r="E6274">
        <v>-509.7439</v>
      </c>
      <c r="F6274">
        <v>21.398499999999999</v>
      </c>
      <c r="G6274">
        <v>22.873200000000001</v>
      </c>
      <c r="H6274">
        <v>21.6</v>
      </c>
      <c r="I6274">
        <v>54.646799999999999</v>
      </c>
      <c r="J6274">
        <f t="shared" si="194"/>
        <v>-299.86720000000003</v>
      </c>
      <c r="K6274">
        <f t="shared" si="195"/>
        <v>-301.30150000000003</v>
      </c>
    </row>
    <row r="6275" spans="1:11" x14ac:dyDescent="0.25">
      <c r="A6275" s="1" t="s">
        <v>6281</v>
      </c>
      <c r="B6275" s="1">
        <v>42274.896481999996</v>
      </c>
      <c r="C6275">
        <v>-257.41759999999999</v>
      </c>
      <c r="D6275">
        <v>-253.73570000000001</v>
      </c>
      <c r="E6275">
        <v>-511.1533</v>
      </c>
      <c r="F6275">
        <v>21.397300000000001</v>
      </c>
      <c r="G6275">
        <v>22.867599999999999</v>
      </c>
      <c r="H6275">
        <v>21.59</v>
      </c>
      <c r="I6275">
        <v>54.603999999999999</v>
      </c>
      <c r="J6275">
        <f t="shared" si="194"/>
        <v>-299.8424</v>
      </c>
      <c r="K6275">
        <f t="shared" si="195"/>
        <v>-302.73570000000001</v>
      </c>
    </row>
    <row r="6276" spans="1:11" x14ac:dyDescent="0.25">
      <c r="A6276" s="1" t="s">
        <v>6282</v>
      </c>
      <c r="B6276" s="1">
        <v>42274.900138999998</v>
      </c>
      <c r="C6276">
        <v>-256.50490000000002</v>
      </c>
      <c r="D6276">
        <v>-252.60570000000001</v>
      </c>
      <c r="E6276">
        <v>-509.11059999999998</v>
      </c>
      <c r="F6276">
        <v>21.3978</v>
      </c>
      <c r="G6276">
        <v>22.8764</v>
      </c>
      <c r="H6276">
        <v>21.58</v>
      </c>
      <c r="I6276">
        <v>54.645600000000002</v>
      </c>
      <c r="J6276">
        <f t="shared" si="194"/>
        <v>-298.92970000000003</v>
      </c>
      <c r="K6276">
        <f t="shared" si="195"/>
        <v>-301.60570000000001</v>
      </c>
    </row>
    <row r="6277" spans="1:11" x14ac:dyDescent="0.25">
      <c r="A6277" s="1" t="s">
        <v>6283</v>
      </c>
      <c r="B6277" s="1">
        <v>42274.903795999999</v>
      </c>
      <c r="C6277">
        <v>-256.15100000000001</v>
      </c>
      <c r="D6277">
        <v>-252.33250000000001</v>
      </c>
      <c r="E6277">
        <v>-508.48349999999999</v>
      </c>
      <c r="F6277">
        <v>21.389900000000001</v>
      </c>
      <c r="G6277">
        <v>22.7697</v>
      </c>
      <c r="H6277">
        <v>21.58</v>
      </c>
      <c r="I6277">
        <v>54.673699999999997</v>
      </c>
      <c r="J6277">
        <f t="shared" si="194"/>
        <v>-298.57580000000002</v>
      </c>
      <c r="K6277">
        <f t="shared" si="195"/>
        <v>-301.33249999999998</v>
      </c>
    </row>
    <row r="6278" spans="1:11" x14ac:dyDescent="0.25">
      <c r="A6278" s="1" t="s">
        <v>6284</v>
      </c>
      <c r="B6278" s="1">
        <v>42274.907454</v>
      </c>
      <c r="C6278">
        <v>-257.36169999999998</v>
      </c>
      <c r="D6278">
        <v>-252.1463</v>
      </c>
      <c r="E6278">
        <v>-509.50799999999998</v>
      </c>
      <c r="F6278">
        <v>21.3904</v>
      </c>
      <c r="G6278">
        <v>22.8582</v>
      </c>
      <c r="H6278">
        <v>21.57</v>
      </c>
      <c r="I6278">
        <v>54.658999999999999</v>
      </c>
      <c r="J6278">
        <f t="shared" ref="J6278:J6341" si="196">C6278-$C$6</f>
        <v>-299.78649999999999</v>
      </c>
      <c r="K6278">
        <f t="shared" ref="K6278:K6341" si="197">D6278-$D$6</f>
        <v>-301.1463</v>
      </c>
    </row>
    <row r="6279" spans="1:11" x14ac:dyDescent="0.25">
      <c r="A6279" s="1" t="s">
        <v>6285</v>
      </c>
      <c r="B6279" s="1">
        <v>42274.911122999998</v>
      </c>
      <c r="C6279">
        <v>-256.11989999999997</v>
      </c>
      <c r="D6279">
        <v>-251.9786</v>
      </c>
      <c r="E6279">
        <v>-508.09859999999998</v>
      </c>
      <c r="F6279">
        <v>21.323599999999999</v>
      </c>
      <c r="G6279">
        <v>22.8979</v>
      </c>
      <c r="H6279">
        <v>21.55</v>
      </c>
      <c r="I6279">
        <v>54.8262</v>
      </c>
      <c r="J6279">
        <f t="shared" si="196"/>
        <v>-298.54469999999998</v>
      </c>
      <c r="K6279">
        <f t="shared" si="197"/>
        <v>-300.97860000000003</v>
      </c>
    </row>
    <row r="6280" spans="1:11" x14ac:dyDescent="0.25">
      <c r="A6280" s="1" t="s">
        <v>6286</v>
      </c>
      <c r="B6280" s="1">
        <v>42274.914779999999</v>
      </c>
      <c r="C6280">
        <v>-256.13850000000002</v>
      </c>
      <c r="D6280">
        <v>-251.68680000000001</v>
      </c>
      <c r="E6280">
        <v>-507.8254</v>
      </c>
      <c r="F6280">
        <v>21.3306</v>
      </c>
      <c r="G6280">
        <v>22.837700000000002</v>
      </c>
      <c r="H6280">
        <v>21.55</v>
      </c>
      <c r="I6280">
        <v>54.798099999999998</v>
      </c>
      <c r="J6280">
        <f t="shared" si="196"/>
        <v>-298.56330000000003</v>
      </c>
      <c r="K6280">
        <f t="shared" si="197"/>
        <v>-300.68680000000001</v>
      </c>
    </row>
    <row r="6281" spans="1:11" x14ac:dyDescent="0.25">
      <c r="A6281" s="1" t="s">
        <v>6287</v>
      </c>
      <c r="B6281" s="1">
        <v>42274.918437</v>
      </c>
      <c r="C6281">
        <v>-257.31819999999999</v>
      </c>
      <c r="D6281">
        <v>-253.74809999999999</v>
      </c>
      <c r="E6281">
        <v>-511.06639999999999</v>
      </c>
      <c r="F6281">
        <v>21.3291</v>
      </c>
      <c r="G6281">
        <v>22.8536</v>
      </c>
      <c r="H6281">
        <v>21.55</v>
      </c>
      <c r="I6281">
        <v>54.6295</v>
      </c>
      <c r="J6281">
        <f t="shared" si="196"/>
        <v>-299.74299999999999</v>
      </c>
      <c r="K6281">
        <f t="shared" si="197"/>
        <v>-302.74810000000002</v>
      </c>
    </row>
    <row r="6282" spans="1:11" x14ac:dyDescent="0.25">
      <c r="A6282" s="1" t="s">
        <v>6288</v>
      </c>
      <c r="B6282" s="1">
        <v>42274.922095000002</v>
      </c>
      <c r="C6282">
        <v>-257.44240000000002</v>
      </c>
      <c r="D6282">
        <v>-252.6678</v>
      </c>
      <c r="E6282">
        <v>-510.11020000000002</v>
      </c>
      <c r="F6282">
        <v>21.3249</v>
      </c>
      <c r="G6282">
        <v>22.835000000000001</v>
      </c>
      <c r="H6282">
        <v>21.54</v>
      </c>
      <c r="I6282">
        <v>54.446100000000001</v>
      </c>
      <c r="J6282">
        <f t="shared" si="196"/>
        <v>-299.86720000000003</v>
      </c>
      <c r="K6282">
        <f t="shared" si="197"/>
        <v>-301.6678</v>
      </c>
    </row>
    <row r="6283" spans="1:11" x14ac:dyDescent="0.25">
      <c r="A6283" s="1" t="s">
        <v>6289</v>
      </c>
      <c r="B6283" s="1">
        <v>42274.925764</v>
      </c>
      <c r="C6283">
        <v>-257.43619999999999</v>
      </c>
      <c r="D6283">
        <v>-254.84710000000001</v>
      </c>
      <c r="E6283">
        <v>-512.28330000000005</v>
      </c>
      <c r="F6283">
        <v>21.332799999999999</v>
      </c>
      <c r="G6283">
        <v>22.8368</v>
      </c>
      <c r="H6283">
        <v>21.53</v>
      </c>
      <c r="I6283">
        <v>54.347099999999998</v>
      </c>
      <c r="J6283">
        <f t="shared" si="196"/>
        <v>-299.86099999999999</v>
      </c>
      <c r="K6283">
        <f t="shared" si="197"/>
        <v>-303.84710000000001</v>
      </c>
    </row>
    <row r="6284" spans="1:11" x14ac:dyDescent="0.25">
      <c r="A6284" s="1" t="s">
        <v>6290</v>
      </c>
      <c r="B6284" s="1">
        <v>42274.929421000001</v>
      </c>
      <c r="C6284">
        <v>-257.43</v>
      </c>
      <c r="D6284">
        <v>-255.04580000000001</v>
      </c>
      <c r="E6284">
        <v>-512.47580000000005</v>
      </c>
      <c r="F6284">
        <v>21.33</v>
      </c>
      <c r="G6284">
        <v>22.8447</v>
      </c>
      <c r="H6284">
        <v>21.52</v>
      </c>
      <c r="I6284">
        <v>54.332500000000003</v>
      </c>
      <c r="J6284">
        <f t="shared" si="196"/>
        <v>-299.85480000000001</v>
      </c>
      <c r="K6284">
        <f t="shared" si="197"/>
        <v>-304.04579999999999</v>
      </c>
    </row>
    <row r="6285" spans="1:11" x14ac:dyDescent="0.25">
      <c r="A6285" s="1" t="s">
        <v>6291</v>
      </c>
      <c r="B6285" s="1">
        <v>42274.933079000002</v>
      </c>
      <c r="C6285">
        <v>-256.10129999999998</v>
      </c>
      <c r="D6285">
        <v>-256.32479999999998</v>
      </c>
      <c r="E6285">
        <v>-512.42610000000002</v>
      </c>
      <c r="F6285">
        <v>21.332599999999999</v>
      </c>
      <c r="G6285">
        <v>22.808599999999998</v>
      </c>
      <c r="H6285">
        <v>21.51</v>
      </c>
      <c r="I6285">
        <v>54.0929</v>
      </c>
      <c r="J6285">
        <f t="shared" si="196"/>
        <v>-298.52609999999999</v>
      </c>
      <c r="K6285">
        <f t="shared" si="197"/>
        <v>-305.32479999999998</v>
      </c>
    </row>
    <row r="6286" spans="1:11" x14ac:dyDescent="0.25">
      <c r="A6286" s="1" t="s">
        <v>6292</v>
      </c>
      <c r="B6286" s="1">
        <v>42274.936748</v>
      </c>
      <c r="C6286">
        <v>-259.45409999999998</v>
      </c>
      <c r="D6286">
        <v>-257.5976</v>
      </c>
      <c r="E6286">
        <v>-517.05169999999998</v>
      </c>
      <c r="F6286">
        <v>21.325399999999998</v>
      </c>
      <c r="G6286">
        <v>22.840199999999999</v>
      </c>
      <c r="H6286">
        <v>21.51</v>
      </c>
      <c r="I6286">
        <v>53.867800000000003</v>
      </c>
      <c r="J6286">
        <f t="shared" si="196"/>
        <v>-301.87889999999999</v>
      </c>
      <c r="K6286">
        <f t="shared" si="197"/>
        <v>-306.5976</v>
      </c>
    </row>
    <row r="6287" spans="1:11" x14ac:dyDescent="0.25">
      <c r="A6287" s="1" t="s">
        <v>6293</v>
      </c>
      <c r="B6287" s="1">
        <v>42274.940405000001</v>
      </c>
      <c r="C6287">
        <v>-259.0256</v>
      </c>
      <c r="D6287">
        <v>-256.6601</v>
      </c>
      <c r="E6287">
        <v>-515.6857</v>
      </c>
      <c r="F6287">
        <v>21.264199999999999</v>
      </c>
      <c r="G6287">
        <v>22.8584</v>
      </c>
      <c r="H6287">
        <v>21.49</v>
      </c>
      <c r="I6287">
        <v>53.669800000000002</v>
      </c>
      <c r="J6287">
        <f t="shared" si="196"/>
        <v>-301.4504</v>
      </c>
      <c r="K6287">
        <f t="shared" si="197"/>
        <v>-305.6601</v>
      </c>
    </row>
    <row r="6288" spans="1:11" x14ac:dyDescent="0.25">
      <c r="A6288" s="1" t="s">
        <v>6294</v>
      </c>
      <c r="B6288" s="1">
        <v>42274.944063000003</v>
      </c>
      <c r="C6288">
        <v>-259.988</v>
      </c>
      <c r="D6288">
        <v>-256.64150000000001</v>
      </c>
      <c r="E6288">
        <v>-516.62950000000001</v>
      </c>
      <c r="F6288">
        <v>21.2666</v>
      </c>
      <c r="G6288">
        <v>22.8309</v>
      </c>
      <c r="H6288">
        <v>21.48</v>
      </c>
      <c r="I6288">
        <v>53.598999999999997</v>
      </c>
      <c r="J6288">
        <f t="shared" si="196"/>
        <v>-302.4128</v>
      </c>
      <c r="K6288">
        <f t="shared" si="197"/>
        <v>-305.64150000000001</v>
      </c>
    </row>
    <row r="6289" spans="1:11" x14ac:dyDescent="0.25">
      <c r="A6289" s="1" t="s">
        <v>6295</v>
      </c>
      <c r="B6289" s="1">
        <v>42274.947719999996</v>
      </c>
      <c r="C6289">
        <v>-258.66550000000001</v>
      </c>
      <c r="D6289">
        <v>-256.38069999999999</v>
      </c>
      <c r="E6289">
        <v>-515.0462</v>
      </c>
      <c r="F6289">
        <v>21.268599999999999</v>
      </c>
      <c r="G6289">
        <v>22.830300000000001</v>
      </c>
      <c r="H6289">
        <v>21.49</v>
      </c>
      <c r="I6289">
        <v>53.529000000000003</v>
      </c>
      <c r="J6289">
        <f t="shared" si="196"/>
        <v>-301.09030000000001</v>
      </c>
      <c r="K6289">
        <f t="shared" si="197"/>
        <v>-305.38069999999999</v>
      </c>
    </row>
    <row r="6290" spans="1:11" x14ac:dyDescent="0.25">
      <c r="A6290" s="1" t="s">
        <v>6296</v>
      </c>
      <c r="B6290" s="1">
        <v>42274.951389000002</v>
      </c>
      <c r="C6290">
        <v>-256.77179999999998</v>
      </c>
      <c r="D6290">
        <v>-256.1696</v>
      </c>
      <c r="E6290">
        <v>-512.94140000000004</v>
      </c>
      <c r="F6290">
        <v>21.267399999999999</v>
      </c>
      <c r="G6290">
        <v>22.834599999999998</v>
      </c>
      <c r="H6290">
        <v>21.48</v>
      </c>
      <c r="I6290">
        <v>53.655299999999997</v>
      </c>
      <c r="J6290">
        <f t="shared" si="196"/>
        <v>-299.19659999999999</v>
      </c>
      <c r="K6290">
        <f t="shared" si="197"/>
        <v>-305.1696</v>
      </c>
    </row>
    <row r="6291" spans="1:11" x14ac:dyDescent="0.25">
      <c r="A6291" s="1" t="s">
        <v>6297</v>
      </c>
      <c r="B6291" s="1">
        <v>42274.955046000003</v>
      </c>
      <c r="C6291">
        <v>-259.04430000000002</v>
      </c>
      <c r="D6291">
        <v>-257.697</v>
      </c>
      <c r="E6291">
        <v>-516.74120000000005</v>
      </c>
      <c r="F6291">
        <v>21.263300000000001</v>
      </c>
      <c r="G6291">
        <v>22.7682</v>
      </c>
      <c r="H6291">
        <v>21.47</v>
      </c>
      <c r="I6291">
        <v>53.640900000000002</v>
      </c>
      <c r="J6291">
        <f t="shared" si="196"/>
        <v>-301.46910000000003</v>
      </c>
      <c r="K6291">
        <f t="shared" si="197"/>
        <v>-306.697</v>
      </c>
    </row>
    <row r="6292" spans="1:11" x14ac:dyDescent="0.25">
      <c r="A6292" s="1" t="s">
        <v>6298</v>
      </c>
      <c r="B6292" s="1">
        <v>42274.958703999997</v>
      </c>
      <c r="C6292">
        <v>-259.37950000000001</v>
      </c>
      <c r="D6292">
        <v>-256.38069999999999</v>
      </c>
      <c r="E6292">
        <v>-515.76020000000005</v>
      </c>
      <c r="F6292">
        <v>21.2639</v>
      </c>
      <c r="G6292">
        <v>22.764399999999998</v>
      </c>
      <c r="H6292">
        <v>21.45</v>
      </c>
      <c r="I6292">
        <v>53.583799999999997</v>
      </c>
      <c r="J6292">
        <f t="shared" si="196"/>
        <v>-301.80430000000001</v>
      </c>
      <c r="K6292">
        <f t="shared" si="197"/>
        <v>-305.38069999999999</v>
      </c>
    </row>
    <row r="6293" spans="1:11" x14ac:dyDescent="0.25">
      <c r="A6293" s="1" t="s">
        <v>6299</v>
      </c>
      <c r="B6293" s="1">
        <v>42274.962373000002</v>
      </c>
      <c r="C6293">
        <v>-260.00040000000001</v>
      </c>
      <c r="D6293">
        <v>-257.56040000000002</v>
      </c>
      <c r="E6293">
        <v>-517.56079999999997</v>
      </c>
      <c r="F6293">
        <v>21.264700000000001</v>
      </c>
      <c r="G6293">
        <v>22.790900000000001</v>
      </c>
      <c r="H6293">
        <v>21.45</v>
      </c>
      <c r="I6293">
        <v>53.499400000000001</v>
      </c>
      <c r="J6293">
        <f t="shared" si="196"/>
        <v>-302.42520000000002</v>
      </c>
      <c r="K6293">
        <f t="shared" si="197"/>
        <v>-306.56040000000002</v>
      </c>
    </row>
    <row r="6294" spans="1:11" x14ac:dyDescent="0.25">
      <c r="A6294" s="1" t="s">
        <v>6300</v>
      </c>
      <c r="B6294" s="1">
        <v>42274.966030000003</v>
      </c>
      <c r="C6294">
        <v>-259.98180000000002</v>
      </c>
      <c r="D6294">
        <v>-259.00080000000003</v>
      </c>
      <c r="E6294">
        <v>-518.98260000000005</v>
      </c>
      <c r="F6294">
        <v>21.269400000000001</v>
      </c>
      <c r="G6294">
        <v>22.801600000000001</v>
      </c>
      <c r="H6294">
        <v>21.44</v>
      </c>
      <c r="I6294">
        <v>53.428699999999999</v>
      </c>
      <c r="J6294">
        <f t="shared" si="196"/>
        <v>-302.40660000000003</v>
      </c>
      <c r="K6294">
        <f t="shared" si="197"/>
        <v>-308.00080000000003</v>
      </c>
    </row>
    <row r="6295" spans="1:11" x14ac:dyDescent="0.25">
      <c r="A6295" s="1" t="s">
        <v>6301</v>
      </c>
      <c r="B6295" s="1">
        <v>42274.969686999997</v>
      </c>
      <c r="C6295">
        <v>-261.63330000000002</v>
      </c>
      <c r="D6295">
        <v>-259.6155</v>
      </c>
      <c r="E6295">
        <v>-521.24879999999996</v>
      </c>
      <c r="F6295">
        <v>21.2714</v>
      </c>
      <c r="G6295">
        <v>22.768000000000001</v>
      </c>
      <c r="H6295">
        <v>21.43</v>
      </c>
      <c r="I6295">
        <v>53.217300000000002</v>
      </c>
      <c r="J6295">
        <f t="shared" si="196"/>
        <v>-304.05810000000002</v>
      </c>
      <c r="K6295">
        <f t="shared" si="197"/>
        <v>-308.6155</v>
      </c>
    </row>
    <row r="6296" spans="1:11" x14ac:dyDescent="0.25">
      <c r="A6296" s="1" t="s">
        <v>6302</v>
      </c>
      <c r="B6296" s="1">
        <v>42274.973344999999</v>
      </c>
      <c r="C6296">
        <v>-262.97449999999998</v>
      </c>
      <c r="D6296">
        <v>-261.80720000000002</v>
      </c>
      <c r="E6296">
        <v>-524.78160000000003</v>
      </c>
      <c r="F6296">
        <v>21.265000000000001</v>
      </c>
      <c r="G6296">
        <v>22.786300000000001</v>
      </c>
      <c r="H6296">
        <v>21.42</v>
      </c>
      <c r="I6296">
        <v>52.864899999999999</v>
      </c>
      <c r="J6296">
        <f t="shared" si="196"/>
        <v>-305.39929999999998</v>
      </c>
      <c r="K6296">
        <f t="shared" si="197"/>
        <v>-310.80720000000002</v>
      </c>
    </row>
    <row r="6297" spans="1:11" x14ac:dyDescent="0.25">
      <c r="A6297" s="1" t="s">
        <v>6303</v>
      </c>
      <c r="B6297" s="1">
        <v>42274.977013999996</v>
      </c>
      <c r="C6297">
        <v>-263.75060000000002</v>
      </c>
      <c r="D6297">
        <v>-260.56540000000001</v>
      </c>
      <c r="E6297">
        <v>-524.31600000000003</v>
      </c>
      <c r="F6297">
        <v>21.207000000000001</v>
      </c>
      <c r="G6297">
        <v>22.723199999999999</v>
      </c>
      <c r="H6297">
        <v>21.41</v>
      </c>
      <c r="I6297">
        <v>52.540599999999998</v>
      </c>
      <c r="J6297">
        <f t="shared" si="196"/>
        <v>-306.17540000000002</v>
      </c>
      <c r="K6297">
        <f t="shared" si="197"/>
        <v>-309.56540000000001</v>
      </c>
    </row>
    <row r="6298" spans="1:11" x14ac:dyDescent="0.25">
      <c r="A6298" s="1" t="s">
        <v>6304</v>
      </c>
      <c r="B6298" s="1">
        <v>42274.980670999998</v>
      </c>
      <c r="C6298">
        <v>-264.16649999999998</v>
      </c>
      <c r="D6298">
        <v>-263.7878</v>
      </c>
      <c r="E6298">
        <v>-527.95429999999999</v>
      </c>
      <c r="F6298">
        <v>21.1982</v>
      </c>
      <c r="G6298">
        <v>22.7179</v>
      </c>
      <c r="H6298">
        <v>21.4</v>
      </c>
      <c r="I6298">
        <v>52.272399999999998</v>
      </c>
      <c r="J6298">
        <f t="shared" si="196"/>
        <v>-306.59129999999999</v>
      </c>
      <c r="K6298">
        <f t="shared" si="197"/>
        <v>-312.7878</v>
      </c>
    </row>
    <row r="6299" spans="1:11" x14ac:dyDescent="0.25">
      <c r="A6299" s="1" t="s">
        <v>6305</v>
      </c>
      <c r="B6299" s="1">
        <v>42274.984328999999</v>
      </c>
      <c r="C6299">
        <v>-265.42070000000001</v>
      </c>
      <c r="D6299">
        <v>-266.3707</v>
      </c>
      <c r="E6299">
        <v>-531.79139999999995</v>
      </c>
      <c r="F6299">
        <v>21.203399999999998</v>
      </c>
      <c r="G6299">
        <v>22.688500000000001</v>
      </c>
      <c r="H6299">
        <v>21.39</v>
      </c>
      <c r="I6299">
        <v>52.088900000000002</v>
      </c>
      <c r="J6299">
        <f t="shared" si="196"/>
        <v>-307.84550000000002</v>
      </c>
      <c r="K6299">
        <f t="shared" si="197"/>
        <v>-315.3707</v>
      </c>
    </row>
    <row r="6300" spans="1:11" x14ac:dyDescent="0.25">
      <c r="A6300" s="1" t="s">
        <v>6306</v>
      </c>
      <c r="B6300" s="1">
        <v>42274.987986</v>
      </c>
      <c r="C6300">
        <v>-265.51389999999998</v>
      </c>
      <c r="D6300">
        <v>-268.21469999999999</v>
      </c>
      <c r="E6300">
        <v>-533.72850000000005</v>
      </c>
      <c r="F6300">
        <v>21.211500000000001</v>
      </c>
      <c r="G6300">
        <v>22.705100000000002</v>
      </c>
      <c r="H6300">
        <v>21.37</v>
      </c>
      <c r="I6300">
        <v>52.032600000000002</v>
      </c>
      <c r="J6300">
        <f t="shared" si="196"/>
        <v>-307.93869999999998</v>
      </c>
      <c r="K6300">
        <f t="shared" si="197"/>
        <v>-317.21469999999999</v>
      </c>
    </row>
    <row r="6301" spans="1:11" x14ac:dyDescent="0.25">
      <c r="A6301" s="1" t="s">
        <v>6307</v>
      </c>
      <c r="B6301" s="1">
        <v>42274.991654999998</v>
      </c>
      <c r="C6301">
        <v>-265.50760000000002</v>
      </c>
      <c r="D6301">
        <v>-267.51310000000001</v>
      </c>
      <c r="E6301">
        <v>-533.02070000000003</v>
      </c>
      <c r="F6301">
        <v>21.206199999999999</v>
      </c>
      <c r="G6301">
        <v>22.710799999999999</v>
      </c>
      <c r="H6301">
        <v>21.36</v>
      </c>
      <c r="I6301">
        <v>51.9056</v>
      </c>
      <c r="J6301">
        <f t="shared" si="196"/>
        <v>-307.93240000000003</v>
      </c>
      <c r="K6301">
        <f t="shared" si="197"/>
        <v>-316.51310000000001</v>
      </c>
    </row>
    <row r="6302" spans="1:11" x14ac:dyDescent="0.25">
      <c r="A6302" s="1" t="s">
        <v>6308</v>
      </c>
      <c r="B6302" s="1">
        <v>42274.995312999999</v>
      </c>
      <c r="C6302">
        <v>-265.62560000000002</v>
      </c>
      <c r="D6302">
        <v>-267.29579999999999</v>
      </c>
      <c r="E6302">
        <v>-532.92139999999995</v>
      </c>
      <c r="F6302">
        <v>21.138999999999999</v>
      </c>
      <c r="G6302">
        <v>22.637</v>
      </c>
      <c r="H6302">
        <v>21.34</v>
      </c>
      <c r="I6302">
        <v>51.425699999999999</v>
      </c>
      <c r="J6302">
        <f t="shared" si="196"/>
        <v>-308.05040000000002</v>
      </c>
      <c r="K6302">
        <f t="shared" si="197"/>
        <v>-316.29579999999999</v>
      </c>
    </row>
    <row r="6303" spans="1:11" x14ac:dyDescent="0.25">
      <c r="A6303" s="1" t="s">
        <v>6309</v>
      </c>
      <c r="B6303" s="1">
        <v>42274.998970000001</v>
      </c>
      <c r="C6303">
        <v>-266.76799999999997</v>
      </c>
      <c r="D6303">
        <v>-270.26979999999998</v>
      </c>
      <c r="E6303">
        <v>-537.03779999999995</v>
      </c>
      <c r="F6303">
        <v>21.1433</v>
      </c>
      <c r="G6303">
        <v>22.6769</v>
      </c>
      <c r="H6303">
        <v>21.33</v>
      </c>
      <c r="I6303">
        <v>51.383499999999998</v>
      </c>
      <c r="J6303">
        <f t="shared" si="196"/>
        <v>-309.19279999999998</v>
      </c>
      <c r="K6303">
        <f t="shared" si="197"/>
        <v>-319.26979999999998</v>
      </c>
    </row>
    <row r="6304" spans="1:11" x14ac:dyDescent="0.25">
      <c r="A6304" s="1" t="s">
        <v>6310</v>
      </c>
      <c r="B6304" s="1">
        <v>42275.002638999998</v>
      </c>
      <c r="C6304">
        <v>-266.82389999999998</v>
      </c>
      <c r="D6304">
        <v>-268.2457</v>
      </c>
      <c r="E6304">
        <v>-535.06970000000001</v>
      </c>
      <c r="F6304">
        <v>21.143599999999999</v>
      </c>
      <c r="G6304">
        <v>22.656300000000002</v>
      </c>
      <c r="H6304">
        <v>21.32</v>
      </c>
      <c r="I6304">
        <v>51.200099999999999</v>
      </c>
      <c r="J6304">
        <f t="shared" si="196"/>
        <v>-309.24869999999999</v>
      </c>
      <c r="K6304">
        <f t="shared" si="197"/>
        <v>-317.2457</v>
      </c>
    </row>
    <row r="6305" spans="1:11" x14ac:dyDescent="0.25">
      <c r="A6305" s="1" t="s">
        <v>6311</v>
      </c>
      <c r="B6305" s="1">
        <v>42275.006296</v>
      </c>
      <c r="C6305">
        <v>-266.81150000000002</v>
      </c>
      <c r="D6305">
        <v>-270.81</v>
      </c>
      <c r="E6305">
        <v>-537.62149999999997</v>
      </c>
      <c r="F6305">
        <v>21.134499999999999</v>
      </c>
      <c r="G6305">
        <v>22.6509</v>
      </c>
      <c r="H6305">
        <v>21.29</v>
      </c>
      <c r="I6305">
        <v>51.243299999999998</v>
      </c>
      <c r="J6305">
        <f t="shared" si="196"/>
        <v>-309.23630000000003</v>
      </c>
      <c r="K6305">
        <f t="shared" si="197"/>
        <v>-319.81</v>
      </c>
    </row>
    <row r="6306" spans="1:11" x14ac:dyDescent="0.25">
      <c r="A6306" s="1" t="s">
        <v>6312</v>
      </c>
      <c r="B6306" s="1">
        <v>42275.009954000001</v>
      </c>
      <c r="C6306">
        <v>-266.83010000000002</v>
      </c>
      <c r="D6306">
        <v>-268.1712</v>
      </c>
      <c r="E6306">
        <v>-535.00139999999999</v>
      </c>
      <c r="F6306">
        <v>21.075600000000001</v>
      </c>
      <c r="G6306">
        <v>22.577200000000001</v>
      </c>
      <c r="H6306">
        <v>21.29</v>
      </c>
      <c r="I6306">
        <v>50.960700000000003</v>
      </c>
      <c r="J6306">
        <f t="shared" si="196"/>
        <v>-309.25490000000002</v>
      </c>
      <c r="K6306">
        <f t="shared" si="197"/>
        <v>-317.1712</v>
      </c>
    </row>
    <row r="6307" spans="1:11" x14ac:dyDescent="0.25">
      <c r="A6307" s="1" t="s">
        <v>6313</v>
      </c>
      <c r="B6307" s="1">
        <v>42275.013611000002</v>
      </c>
      <c r="C6307">
        <v>-266.8612</v>
      </c>
      <c r="D6307">
        <v>-270.83479999999997</v>
      </c>
      <c r="E6307">
        <v>-537.69600000000003</v>
      </c>
      <c r="F6307">
        <v>21.081700000000001</v>
      </c>
      <c r="G6307">
        <v>22.665400000000002</v>
      </c>
      <c r="H6307">
        <v>21.27</v>
      </c>
      <c r="I6307">
        <v>50.848300000000002</v>
      </c>
      <c r="J6307">
        <f t="shared" si="196"/>
        <v>-309.286</v>
      </c>
      <c r="K6307">
        <f t="shared" si="197"/>
        <v>-319.83479999999997</v>
      </c>
    </row>
    <row r="6308" spans="1:11" x14ac:dyDescent="0.25">
      <c r="A6308" s="1" t="s">
        <v>6314</v>
      </c>
      <c r="B6308" s="1">
        <v>42275.01728</v>
      </c>
      <c r="C6308">
        <v>-268.18990000000002</v>
      </c>
      <c r="D6308">
        <v>-269.5806</v>
      </c>
      <c r="E6308">
        <v>-537.77049999999997</v>
      </c>
      <c r="F6308">
        <v>21.0791</v>
      </c>
      <c r="G6308">
        <v>22.5943</v>
      </c>
      <c r="H6308">
        <v>21.26</v>
      </c>
      <c r="I6308">
        <v>50.636699999999998</v>
      </c>
      <c r="J6308">
        <f t="shared" si="196"/>
        <v>-310.61470000000003</v>
      </c>
      <c r="K6308">
        <f t="shared" si="197"/>
        <v>-318.5806</v>
      </c>
    </row>
    <row r="6309" spans="1:11" x14ac:dyDescent="0.25">
      <c r="A6309" s="1" t="s">
        <v>6315</v>
      </c>
      <c r="B6309" s="1">
        <v>42275.020938000001</v>
      </c>
      <c r="C6309">
        <v>-268.15879999999999</v>
      </c>
      <c r="D6309">
        <v>-269.77929999999998</v>
      </c>
      <c r="E6309">
        <v>-537.93809999999996</v>
      </c>
      <c r="F6309">
        <v>21.082899999999999</v>
      </c>
      <c r="G6309">
        <v>22.588899999999999</v>
      </c>
      <c r="H6309">
        <v>21.24</v>
      </c>
      <c r="I6309">
        <v>50.411299999999997</v>
      </c>
      <c r="J6309">
        <f t="shared" si="196"/>
        <v>-310.58359999999999</v>
      </c>
      <c r="K6309">
        <f t="shared" si="197"/>
        <v>-318.77929999999998</v>
      </c>
    </row>
    <row r="6310" spans="1:11" x14ac:dyDescent="0.25">
      <c r="A6310" s="1" t="s">
        <v>6316</v>
      </c>
      <c r="B6310" s="1">
        <v>42275.024595000003</v>
      </c>
      <c r="C6310">
        <v>-268.15879999999999</v>
      </c>
      <c r="D6310">
        <v>-272.51119999999997</v>
      </c>
      <c r="E6310">
        <v>-540.66999999999996</v>
      </c>
      <c r="F6310">
        <v>21.009499999999999</v>
      </c>
      <c r="G6310">
        <v>22.573799999999999</v>
      </c>
      <c r="H6310">
        <v>21.23</v>
      </c>
      <c r="I6310">
        <v>50.426000000000002</v>
      </c>
      <c r="J6310">
        <f t="shared" si="196"/>
        <v>-310.58359999999999</v>
      </c>
      <c r="K6310">
        <f t="shared" si="197"/>
        <v>-321.51119999999997</v>
      </c>
    </row>
    <row r="6311" spans="1:11" x14ac:dyDescent="0.25">
      <c r="A6311" s="1" t="s">
        <v>6317</v>
      </c>
      <c r="B6311" s="1">
        <v>42275.028251999996</v>
      </c>
      <c r="C6311">
        <v>-268.15260000000001</v>
      </c>
      <c r="D6311">
        <v>-270.7851</v>
      </c>
      <c r="E6311">
        <v>-538.93769999999995</v>
      </c>
      <c r="F6311">
        <v>21.0075</v>
      </c>
      <c r="G6311">
        <v>22.544699999999999</v>
      </c>
      <c r="H6311">
        <v>21.21</v>
      </c>
      <c r="I6311">
        <v>50.313899999999997</v>
      </c>
      <c r="J6311">
        <f t="shared" si="196"/>
        <v>-310.57740000000001</v>
      </c>
      <c r="K6311">
        <f t="shared" si="197"/>
        <v>-319.7851</v>
      </c>
    </row>
    <row r="6312" spans="1:11" x14ac:dyDescent="0.25">
      <c r="A6312" s="1" t="s">
        <v>6318</v>
      </c>
      <c r="B6312" s="1">
        <v>42275.031921000002</v>
      </c>
      <c r="C6312">
        <v>-268.2457</v>
      </c>
      <c r="D6312">
        <v>-270.84719999999999</v>
      </c>
      <c r="E6312">
        <v>-539.09299999999996</v>
      </c>
      <c r="F6312">
        <v>21.0153</v>
      </c>
      <c r="G6312">
        <v>22.572600000000001</v>
      </c>
      <c r="H6312">
        <v>21.19</v>
      </c>
      <c r="I6312">
        <v>50.088700000000003</v>
      </c>
      <c r="J6312">
        <f t="shared" si="196"/>
        <v>-310.6705</v>
      </c>
      <c r="K6312">
        <f t="shared" si="197"/>
        <v>-319.84719999999999</v>
      </c>
    </row>
    <row r="6313" spans="1:11" x14ac:dyDescent="0.25">
      <c r="A6313" s="1" t="s">
        <v>6319</v>
      </c>
      <c r="B6313" s="1">
        <v>42275.035579000003</v>
      </c>
      <c r="C6313">
        <v>-269.42540000000002</v>
      </c>
      <c r="D6313">
        <v>-272.505</v>
      </c>
      <c r="E6313">
        <v>-541.93039999999996</v>
      </c>
      <c r="F6313">
        <v>21.011099999999999</v>
      </c>
      <c r="G6313">
        <v>22.5749</v>
      </c>
      <c r="H6313">
        <v>21.17</v>
      </c>
      <c r="I6313">
        <v>50.089799999999997</v>
      </c>
      <c r="J6313">
        <f t="shared" si="196"/>
        <v>-311.85020000000003</v>
      </c>
      <c r="K6313">
        <f t="shared" si="197"/>
        <v>-321.505</v>
      </c>
    </row>
    <row r="6314" spans="1:11" x14ac:dyDescent="0.25">
      <c r="A6314" s="1" t="s">
        <v>6320</v>
      </c>
      <c r="B6314" s="1">
        <v>42275.039235999997</v>
      </c>
      <c r="C6314">
        <v>-269.96559999999999</v>
      </c>
      <c r="D6314">
        <v>-271.44330000000002</v>
      </c>
      <c r="E6314">
        <v>-541.40890000000002</v>
      </c>
      <c r="F6314">
        <v>21.014500000000002</v>
      </c>
      <c r="G6314">
        <v>22.564699999999998</v>
      </c>
      <c r="H6314">
        <v>21.17</v>
      </c>
      <c r="I6314">
        <v>49.948500000000003</v>
      </c>
      <c r="J6314">
        <f t="shared" si="196"/>
        <v>-312.3904</v>
      </c>
      <c r="K6314">
        <f t="shared" si="197"/>
        <v>-320.44330000000002</v>
      </c>
    </row>
    <row r="6315" spans="1:11" x14ac:dyDescent="0.25">
      <c r="A6315" s="1" t="s">
        <v>6321</v>
      </c>
      <c r="B6315" s="1">
        <v>42275.042905000002</v>
      </c>
      <c r="C6315">
        <v>-269.51850000000002</v>
      </c>
      <c r="D6315">
        <v>-272.5609</v>
      </c>
      <c r="E6315">
        <v>-542.07939999999996</v>
      </c>
      <c r="F6315">
        <v>21.0138</v>
      </c>
      <c r="G6315">
        <v>22.554300000000001</v>
      </c>
      <c r="H6315">
        <v>21.16</v>
      </c>
      <c r="I6315">
        <v>49.793599999999998</v>
      </c>
      <c r="J6315">
        <f t="shared" si="196"/>
        <v>-311.94330000000002</v>
      </c>
      <c r="K6315">
        <f t="shared" si="197"/>
        <v>-321.5609</v>
      </c>
    </row>
    <row r="6316" spans="1:11" x14ac:dyDescent="0.25">
      <c r="A6316" s="1" t="s">
        <v>6322</v>
      </c>
      <c r="B6316" s="1">
        <v>42275.046562000003</v>
      </c>
      <c r="C6316">
        <v>-270.77890000000002</v>
      </c>
      <c r="D6316">
        <v>-273.39280000000002</v>
      </c>
      <c r="E6316">
        <v>-544.17179999999996</v>
      </c>
      <c r="F6316">
        <v>20.9483</v>
      </c>
      <c r="G6316">
        <v>22.563700000000001</v>
      </c>
      <c r="H6316">
        <v>21.14</v>
      </c>
      <c r="I6316">
        <v>49.597000000000001</v>
      </c>
      <c r="J6316">
        <f t="shared" si="196"/>
        <v>-313.20370000000003</v>
      </c>
      <c r="K6316">
        <f t="shared" si="197"/>
        <v>-322.39280000000002</v>
      </c>
    </row>
    <row r="6317" spans="1:11" x14ac:dyDescent="0.25">
      <c r="A6317" s="1" t="s">
        <v>6323</v>
      </c>
      <c r="B6317" s="1">
        <v>42275.050219999997</v>
      </c>
      <c r="C6317">
        <v>-270.75409999999999</v>
      </c>
      <c r="D6317">
        <v>-273.41149999999999</v>
      </c>
      <c r="E6317">
        <v>-544.16560000000004</v>
      </c>
      <c r="F6317">
        <v>20.947900000000001</v>
      </c>
      <c r="G6317">
        <v>22.543600000000001</v>
      </c>
      <c r="H6317">
        <v>21.13</v>
      </c>
      <c r="I6317">
        <v>49.611800000000002</v>
      </c>
      <c r="J6317">
        <f t="shared" si="196"/>
        <v>-313.1789</v>
      </c>
      <c r="K6317">
        <f t="shared" si="197"/>
        <v>-322.41149999999999</v>
      </c>
    </row>
    <row r="6318" spans="1:11" x14ac:dyDescent="0.25">
      <c r="A6318" s="1" t="s">
        <v>6324</v>
      </c>
      <c r="B6318" s="1">
        <v>42275.053876999998</v>
      </c>
      <c r="C6318">
        <v>-271.4495</v>
      </c>
      <c r="D6318">
        <v>-273.48599999999999</v>
      </c>
      <c r="E6318">
        <v>-544.93550000000005</v>
      </c>
      <c r="F6318">
        <v>20.9541</v>
      </c>
      <c r="G6318">
        <v>22.495999999999999</v>
      </c>
      <c r="H6318">
        <v>21.13</v>
      </c>
      <c r="I6318">
        <v>49.442100000000003</v>
      </c>
      <c r="J6318">
        <f t="shared" si="196"/>
        <v>-313.87430000000001</v>
      </c>
      <c r="K6318">
        <f t="shared" si="197"/>
        <v>-322.48599999999999</v>
      </c>
    </row>
    <row r="6319" spans="1:11" x14ac:dyDescent="0.25">
      <c r="A6319" s="1" t="s">
        <v>6325</v>
      </c>
      <c r="B6319" s="1">
        <v>42275.057545999996</v>
      </c>
      <c r="C6319">
        <v>-271.82819999999998</v>
      </c>
      <c r="D6319">
        <v>-274.74639999999999</v>
      </c>
      <c r="E6319">
        <v>-546.57460000000003</v>
      </c>
      <c r="F6319">
        <v>20.949000000000002</v>
      </c>
      <c r="G6319">
        <v>22.494900000000001</v>
      </c>
      <c r="H6319">
        <v>21.11</v>
      </c>
      <c r="I6319">
        <v>49.4435</v>
      </c>
      <c r="J6319">
        <f t="shared" si="196"/>
        <v>-314.25299999999999</v>
      </c>
      <c r="K6319">
        <f t="shared" si="197"/>
        <v>-323.74639999999999</v>
      </c>
    </row>
    <row r="6320" spans="1:11" x14ac:dyDescent="0.25">
      <c r="A6320" s="1" t="s">
        <v>6326</v>
      </c>
      <c r="B6320" s="1">
        <v>42275.061203999998</v>
      </c>
      <c r="C6320">
        <v>-271.80959999999999</v>
      </c>
      <c r="D6320">
        <v>-274.19380000000001</v>
      </c>
      <c r="E6320">
        <v>-546.00340000000006</v>
      </c>
      <c r="F6320">
        <v>20.947800000000001</v>
      </c>
      <c r="G6320">
        <v>22.465499999999999</v>
      </c>
      <c r="H6320">
        <v>21.1</v>
      </c>
      <c r="I6320">
        <v>49.288699999999999</v>
      </c>
      <c r="J6320">
        <f t="shared" si="196"/>
        <v>-314.23439999999999</v>
      </c>
      <c r="K6320">
        <f t="shared" si="197"/>
        <v>-323.19380000000001</v>
      </c>
    </row>
    <row r="6321" spans="1:11" x14ac:dyDescent="0.25">
      <c r="A6321" s="1" t="s">
        <v>6327</v>
      </c>
      <c r="B6321" s="1">
        <v>42275.064860999999</v>
      </c>
      <c r="C6321">
        <v>-271.87790000000001</v>
      </c>
      <c r="D6321">
        <v>-275.91980000000001</v>
      </c>
      <c r="E6321">
        <v>-547.79769999999996</v>
      </c>
      <c r="F6321">
        <v>20.885000000000002</v>
      </c>
      <c r="G6321">
        <v>22.482299999999999</v>
      </c>
      <c r="H6321">
        <v>21.09</v>
      </c>
      <c r="I6321">
        <v>49.1905</v>
      </c>
      <c r="J6321">
        <f t="shared" si="196"/>
        <v>-314.30270000000002</v>
      </c>
      <c r="K6321">
        <f t="shared" si="197"/>
        <v>-324.91980000000001</v>
      </c>
    </row>
    <row r="6322" spans="1:11" x14ac:dyDescent="0.25">
      <c r="A6322" s="1" t="s">
        <v>6328</v>
      </c>
      <c r="B6322" s="1">
        <v>42275.068529999997</v>
      </c>
      <c r="C6322">
        <v>-272.16969999999998</v>
      </c>
      <c r="D6322">
        <v>-275.86399999999998</v>
      </c>
      <c r="E6322">
        <v>-548.03369999999995</v>
      </c>
      <c r="F6322">
        <v>20.9556</v>
      </c>
      <c r="G6322">
        <v>22.481999999999999</v>
      </c>
      <c r="H6322">
        <v>21.07</v>
      </c>
      <c r="I6322">
        <v>49.248600000000003</v>
      </c>
      <c r="J6322">
        <f t="shared" si="196"/>
        <v>-314.59449999999998</v>
      </c>
      <c r="K6322">
        <f t="shared" si="197"/>
        <v>-324.86399999999998</v>
      </c>
    </row>
    <row r="6323" spans="1:11" x14ac:dyDescent="0.25">
      <c r="A6323" s="1" t="s">
        <v>6329</v>
      </c>
      <c r="B6323" s="1">
        <v>42275.072186999998</v>
      </c>
      <c r="C6323">
        <v>-272.99549999999999</v>
      </c>
      <c r="D6323">
        <v>-276.17439999999999</v>
      </c>
      <c r="E6323">
        <v>-549.16989999999998</v>
      </c>
      <c r="F6323">
        <v>20.8901</v>
      </c>
      <c r="G6323">
        <v>22.423400000000001</v>
      </c>
      <c r="H6323">
        <v>21.06</v>
      </c>
      <c r="I6323">
        <v>49.009099999999997</v>
      </c>
      <c r="J6323">
        <f t="shared" si="196"/>
        <v>-315.4203</v>
      </c>
      <c r="K6323">
        <f t="shared" si="197"/>
        <v>-325.17439999999999</v>
      </c>
    </row>
    <row r="6324" spans="1:11" x14ac:dyDescent="0.25">
      <c r="A6324" s="1" t="s">
        <v>6330</v>
      </c>
      <c r="B6324" s="1">
        <v>42275.075844999999</v>
      </c>
      <c r="C6324">
        <v>-271.82819999999998</v>
      </c>
      <c r="D6324">
        <v>-274.75259999999997</v>
      </c>
      <c r="E6324">
        <v>-546.58079999999995</v>
      </c>
      <c r="F6324">
        <v>20.8857</v>
      </c>
      <c r="G6324">
        <v>22.423400000000001</v>
      </c>
      <c r="H6324">
        <v>21.05</v>
      </c>
      <c r="I6324">
        <v>49.3065</v>
      </c>
      <c r="J6324">
        <f t="shared" si="196"/>
        <v>-314.25299999999999</v>
      </c>
      <c r="K6324">
        <f t="shared" si="197"/>
        <v>-323.75259999999997</v>
      </c>
    </row>
    <row r="6325" spans="1:11" x14ac:dyDescent="0.25">
      <c r="A6325" s="1" t="s">
        <v>6331</v>
      </c>
      <c r="B6325" s="1">
        <v>42275.079502000001</v>
      </c>
      <c r="C6325">
        <v>-271.66680000000002</v>
      </c>
      <c r="D6325">
        <v>-274.8768</v>
      </c>
      <c r="E6325">
        <v>-546.54349999999999</v>
      </c>
      <c r="F6325">
        <v>20.883800000000001</v>
      </c>
      <c r="G6325">
        <v>22.387899999999998</v>
      </c>
      <c r="H6325">
        <v>21.04</v>
      </c>
      <c r="I6325">
        <v>49.349499999999999</v>
      </c>
      <c r="J6325">
        <f t="shared" si="196"/>
        <v>-314.09160000000003</v>
      </c>
      <c r="K6325">
        <f t="shared" si="197"/>
        <v>-323.8768</v>
      </c>
    </row>
    <row r="6326" spans="1:11" x14ac:dyDescent="0.25">
      <c r="A6326" s="1" t="s">
        <v>6332</v>
      </c>
      <c r="B6326" s="1">
        <v>42275.083170999998</v>
      </c>
      <c r="C6326">
        <v>-271.80959999999999</v>
      </c>
      <c r="D6326">
        <v>-275.65910000000002</v>
      </c>
      <c r="E6326">
        <v>-547.46870000000001</v>
      </c>
      <c r="F6326">
        <v>20.826599999999999</v>
      </c>
      <c r="G6326">
        <v>22.419899999999998</v>
      </c>
      <c r="H6326">
        <v>21.03</v>
      </c>
      <c r="I6326">
        <v>49.166800000000002</v>
      </c>
      <c r="J6326">
        <f t="shared" si="196"/>
        <v>-314.23439999999999</v>
      </c>
      <c r="K6326">
        <f t="shared" si="197"/>
        <v>-324.65910000000002</v>
      </c>
    </row>
    <row r="6327" spans="1:11" x14ac:dyDescent="0.25">
      <c r="A6327" s="1" t="s">
        <v>6333</v>
      </c>
      <c r="B6327" s="1">
        <v>42275.086829</v>
      </c>
      <c r="C6327">
        <v>-271.83440000000002</v>
      </c>
      <c r="D6327">
        <v>-274.46699999999998</v>
      </c>
      <c r="E6327">
        <v>-546.30139999999994</v>
      </c>
      <c r="F6327">
        <v>20.885999999999999</v>
      </c>
      <c r="G6327">
        <v>22.417999999999999</v>
      </c>
      <c r="H6327">
        <v>21.03</v>
      </c>
      <c r="I6327">
        <v>48.969099999999997</v>
      </c>
      <c r="J6327">
        <f t="shared" si="196"/>
        <v>-314.25920000000002</v>
      </c>
      <c r="K6327">
        <f t="shared" si="197"/>
        <v>-323.46699999999998</v>
      </c>
    </row>
    <row r="6328" spans="1:11" x14ac:dyDescent="0.25">
      <c r="A6328" s="1" t="s">
        <v>6334</v>
      </c>
      <c r="B6328" s="1">
        <v>42275.090486000001</v>
      </c>
      <c r="C6328">
        <v>-271.25700000000001</v>
      </c>
      <c r="D6328">
        <v>-274.7774</v>
      </c>
      <c r="E6328">
        <v>-546.03440000000001</v>
      </c>
      <c r="F6328">
        <v>20.825700000000001</v>
      </c>
      <c r="G6328">
        <v>22.345700000000001</v>
      </c>
      <c r="H6328">
        <v>21.01</v>
      </c>
      <c r="I6328">
        <v>49.055399999999999</v>
      </c>
      <c r="J6328">
        <f t="shared" si="196"/>
        <v>-313.68180000000001</v>
      </c>
      <c r="K6328">
        <f t="shared" si="197"/>
        <v>-323.7774</v>
      </c>
    </row>
    <row r="6329" spans="1:11" x14ac:dyDescent="0.25">
      <c r="A6329" s="1" t="s">
        <v>6335</v>
      </c>
      <c r="B6329" s="1">
        <v>42275.094143000002</v>
      </c>
      <c r="C6329">
        <v>-270.49950000000001</v>
      </c>
      <c r="D6329">
        <v>-273.40530000000001</v>
      </c>
      <c r="E6329">
        <v>-543.90480000000002</v>
      </c>
      <c r="F6329">
        <v>20.826699999999999</v>
      </c>
      <c r="G6329">
        <v>22.351500000000001</v>
      </c>
      <c r="H6329">
        <v>21</v>
      </c>
      <c r="I6329">
        <v>49.183</v>
      </c>
      <c r="J6329">
        <f t="shared" si="196"/>
        <v>-312.92430000000002</v>
      </c>
      <c r="K6329">
        <f t="shared" si="197"/>
        <v>-322.40530000000001</v>
      </c>
    </row>
    <row r="6330" spans="1:11" x14ac:dyDescent="0.25">
      <c r="A6330" s="1" t="s">
        <v>6336</v>
      </c>
      <c r="B6330" s="1">
        <v>42275.097813</v>
      </c>
      <c r="C6330">
        <v>-269.69240000000002</v>
      </c>
      <c r="D6330">
        <v>-273.36180000000002</v>
      </c>
      <c r="E6330">
        <v>-543.05420000000004</v>
      </c>
      <c r="F6330">
        <v>20.821400000000001</v>
      </c>
      <c r="G6330">
        <v>22.3552</v>
      </c>
      <c r="H6330">
        <v>21</v>
      </c>
      <c r="I6330">
        <v>49.408499999999997</v>
      </c>
      <c r="J6330">
        <f t="shared" si="196"/>
        <v>-312.11720000000003</v>
      </c>
      <c r="K6330">
        <f t="shared" si="197"/>
        <v>-322.36180000000002</v>
      </c>
    </row>
    <row r="6331" spans="1:11" x14ac:dyDescent="0.25">
      <c r="A6331" s="1" t="s">
        <v>6337</v>
      </c>
      <c r="B6331" s="1">
        <v>42275.101470000001</v>
      </c>
      <c r="C6331">
        <v>-270.45609999999999</v>
      </c>
      <c r="D6331">
        <v>-273.45490000000001</v>
      </c>
      <c r="E6331">
        <v>-543.91099999999994</v>
      </c>
      <c r="F6331">
        <v>20.822700000000001</v>
      </c>
      <c r="G6331">
        <v>22.328499999999998</v>
      </c>
      <c r="H6331">
        <v>20.98</v>
      </c>
      <c r="I6331">
        <v>49.325299999999999</v>
      </c>
      <c r="J6331">
        <f t="shared" si="196"/>
        <v>-312.8809</v>
      </c>
      <c r="K6331">
        <f t="shared" si="197"/>
        <v>-322.45490000000001</v>
      </c>
    </row>
    <row r="6332" spans="1:11" x14ac:dyDescent="0.25">
      <c r="A6332" s="1" t="s">
        <v>6338</v>
      </c>
      <c r="B6332" s="1">
        <v>42275.105127000003</v>
      </c>
      <c r="C6332">
        <v>-269.46890000000002</v>
      </c>
      <c r="D6332">
        <v>-273.44869999999997</v>
      </c>
      <c r="E6332">
        <v>-542.91759999999999</v>
      </c>
      <c r="F6332">
        <v>20.8263</v>
      </c>
      <c r="G6332">
        <v>22.328900000000001</v>
      </c>
      <c r="H6332">
        <v>20.97</v>
      </c>
      <c r="I6332">
        <v>49.283700000000003</v>
      </c>
      <c r="J6332">
        <f t="shared" si="196"/>
        <v>-311.89370000000002</v>
      </c>
      <c r="K6332">
        <f t="shared" si="197"/>
        <v>-322.44869999999997</v>
      </c>
    </row>
    <row r="6333" spans="1:11" x14ac:dyDescent="0.25">
      <c r="A6333" s="1" t="s">
        <v>6339</v>
      </c>
      <c r="B6333" s="1">
        <v>42275.108796</v>
      </c>
      <c r="C6333">
        <v>-270.61130000000003</v>
      </c>
      <c r="D6333">
        <v>-273.57909999999998</v>
      </c>
      <c r="E6333">
        <v>-544.19039999999995</v>
      </c>
      <c r="F6333">
        <v>20.8233</v>
      </c>
      <c r="G6333">
        <v>22.357199999999999</v>
      </c>
      <c r="H6333">
        <v>20.96</v>
      </c>
      <c r="I6333">
        <v>49.242100000000001</v>
      </c>
      <c r="J6333">
        <f t="shared" si="196"/>
        <v>-313.03610000000003</v>
      </c>
      <c r="K6333">
        <f t="shared" si="197"/>
        <v>-322.57909999999998</v>
      </c>
    </row>
    <row r="6334" spans="1:11" x14ac:dyDescent="0.25">
      <c r="A6334" s="1" t="s">
        <v>6340</v>
      </c>
      <c r="B6334" s="1">
        <v>42275.112454000002</v>
      </c>
      <c r="C6334">
        <v>-270.31330000000003</v>
      </c>
      <c r="D6334">
        <v>-273.46109999999999</v>
      </c>
      <c r="E6334">
        <v>-543.77440000000001</v>
      </c>
      <c r="F6334">
        <v>20.761099999999999</v>
      </c>
      <c r="G6334">
        <v>22.3507</v>
      </c>
      <c r="H6334">
        <v>20.95</v>
      </c>
      <c r="I6334">
        <v>49.313099999999999</v>
      </c>
      <c r="J6334">
        <f t="shared" si="196"/>
        <v>-312.73810000000003</v>
      </c>
      <c r="K6334">
        <f t="shared" si="197"/>
        <v>-322.46109999999999</v>
      </c>
    </row>
    <row r="6335" spans="1:11" x14ac:dyDescent="0.25">
      <c r="A6335" s="1" t="s">
        <v>6341</v>
      </c>
      <c r="B6335" s="1">
        <v>42275.116111000003</v>
      </c>
      <c r="C6335">
        <v>-269.41300000000001</v>
      </c>
      <c r="D6335">
        <v>-272.40559999999999</v>
      </c>
      <c r="E6335">
        <v>-541.81859999999995</v>
      </c>
      <c r="F6335">
        <v>20.763300000000001</v>
      </c>
      <c r="G6335">
        <v>22.353400000000001</v>
      </c>
      <c r="H6335">
        <v>20.94</v>
      </c>
      <c r="I6335">
        <v>49.299599999999998</v>
      </c>
      <c r="J6335">
        <f t="shared" si="196"/>
        <v>-311.83780000000002</v>
      </c>
      <c r="K6335">
        <f t="shared" si="197"/>
        <v>-321.40559999999999</v>
      </c>
    </row>
    <row r="6336" spans="1:11" x14ac:dyDescent="0.25">
      <c r="A6336" s="1" t="s">
        <v>6342</v>
      </c>
      <c r="B6336" s="1">
        <v>42275.119768999997</v>
      </c>
      <c r="C6336">
        <v>-268.18360000000001</v>
      </c>
      <c r="D6336">
        <v>-271.55500000000001</v>
      </c>
      <c r="E6336">
        <v>-539.73869999999999</v>
      </c>
      <c r="F6336">
        <v>20.760899999999999</v>
      </c>
      <c r="G6336">
        <v>22.264099999999999</v>
      </c>
      <c r="H6336">
        <v>20.94</v>
      </c>
      <c r="I6336">
        <v>49.496400000000001</v>
      </c>
      <c r="J6336">
        <f t="shared" si="196"/>
        <v>-310.60840000000002</v>
      </c>
      <c r="K6336">
        <f t="shared" si="197"/>
        <v>-320.55500000000001</v>
      </c>
    </row>
    <row r="6337" spans="1:11" x14ac:dyDescent="0.25">
      <c r="A6337" s="1" t="s">
        <v>6343</v>
      </c>
      <c r="B6337" s="1">
        <v>42275.123438000002</v>
      </c>
      <c r="C6337">
        <v>-266.94810000000001</v>
      </c>
      <c r="D6337">
        <v>-271.0025</v>
      </c>
      <c r="E6337">
        <v>-537.95050000000003</v>
      </c>
      <c r="F6337">
        <v>20.760400000000001</v>
      </c>
      <c r="G6337">
        <v>22.266100000000002</v>
      </c>
      <c r="H6337">
        <v>20.92</v>
      </c>
      <c r="I6337">
        <v>49.665999999999997</v>
      </c>
      <c r="J6337">
        <f t="shared" si="196"/>
        <v>-309.37290000000002</v>
      </c>
      <c r="K6337">
        <f t="shared" si="197"/>
        <v>-320.0025</v>
      </c>
    </row>
    <row r="6338" spans="1:11" x14ac:dyDescent="0.25">
      <c r="A6338" s="1" t="s">
        <v>6344</v>
      </c>
      <c r="B6338" s="1">
        <v>42275.127095000003</v>
      </c>
      <c r="C6338">
        <v>-266.86739999999998</v>
      </c>
      <c r="D6338">
        <v>-270.75409999999999</v>
      </c>
      <c r="E6338">
        <v>-537.62149999999997</v>
      </c>
      <c r="F6338">
        <v>20.755400000000002</v>
      </c>
      <c r="G6338">
        <v>22.287700000000001</v>
      </c>
      <c r="H6338">
        <v>20.91</v>
      </c>
      <c r="I6338">
        <v>49.6524</v>
      </c>
      <c r="J6338">
        <f t="shared" si="196"/>
        <v>-309.29219999999998</v>
      </c>
      <c r="K6338">
        <f t="shared" si="197"/>
        <v>-319.75409999999999</v>
      </c>
    </row>
    <row r="6339" spans="1:11" x14ac:dyDescent="0.25">
      <c r="A6339" s="1" t="s">
        <v>6345</v>
      </c>
      <c r="B6339" s="1">
        <v>42275.130751999997</v>
      </c>
      <c r="C6339">
        <v>-267.50689999999997</v>
      </c>
      <c r="D6339">
        <v>-270.81</v>
      </c>
      <c r="E6339">
        <v>-538.31690000000003</v>
      </c>
      <c r="F6339">
        <v>20.7636</v>
      </c>
      <c r="G6339">
        <v>22.2958</v>
      </c>
      <c r="H6339">
        <v>20.9</v>
      </c>
      <c r="I6339">
        <v>49.638800000000003</v>
      </c>
      <c r="J6339">
        <f t="shared" si="196"/>
        <v>-309.93169999999998</v>
      </c>
      <c r="K6339">
        <f t="shared" si="197"/>
        <v>-319.81</v>
      </c>
    </row>
    <row r="6340" spans="1:11" x14ac:dyDescent="0.25">
      <c r="A6340" s="1" t="s">
        <v>6346</v>
      </c>
      <c r="B6340" s="1">
        <v>42275.134409999999</v>
      </c>
      <c r="C6340">
        <v>-266.84879999999998</v>
      </c>
      <c r="D6340">
        <v>-270.87209999999999</v>
      </c>
      <c r="E6340">
        <v>-537.72080000000005</v>
      </c>
      <c r="F6340">
        <v>20.7605</v>
      </c>
      <c r="G6340">
        <v>22.2805</v>
      </c>
      <c r="H6340">
        <v>20.89</v>
      </c>
      <c r="I6340">
        <v>49.7654</v>
      </c>
      <c r="J6340">
        <f t="shared" si="196"/>
        <v>-309.27359999999999</v>
      </c>
      <c r="K6340">
        <f t="shared" si="197"/>
        <v>-319.87209999999999</v>
      </c>
    </row>
    <row r="6341" spans="1:11" x14ac:dyDescent="0.25">
      <c r="A6341" s="1" t="s">
        <v>6347</v>
      </c>
      <c r="B6341" s="1">
        <v>42275.138078999997</v>
      </c>
      <c r="C6341">
        <v>-266.88600000000002</v>
      </c>
      <c r="D6341">
        <v>-270.94659999999999</v>
      </c>
      <c r="E6341">
        <v>-537.83259999999996</v>
      </c>
      <c r="F6341">
        <v>20.699100000000001</v>
      </c>
      <c r="G6341">
        <v>22.269500000000001</v>
      </c>
      <c r="H6341">
        <v>20.88</v>
      </c>
      <c r="I6341">
        <v>49.807899999999997</v>
      </c>
      <c r="J6341">
        <f t="shared" si="196"/>
        <v>-309.31080000000003</v>
      </c>
      <c r="K6341">
        <f t="shared" si="197"/>
        <v>-319.94659999999999</v>
      </c>
    </row>
    <row r="6342" spans="1:11" x14ac:dyDescent="0.25">
      <c r="A6342" s="1" t="s">
        <v>6348</v>
      </c>
      <c r="B6342" s="1">
        <v>42275.141735999998</v>
      </c>
      <c r="C6342">
        <v>-266.8922</v>
      </c>
      <c r="D6342">
        <v>-270.82240000000002</v>
      </c>
      <c r="E6342">
        <v>-537.71460000000002</v>
      </c>
      <c r="F6342">
        <v>20.755099999999999</v>
      </c>
      <c r="G6342">
        <v>22.2896</v>
      </c>
      <c r="H6342">
        <v>20.88</v>
      </c>
      <c r="I6342">
        <v>49.779800000000002</v>
      </c>
      <c r="J6342">
        <f t="shared" ref="J6342:J6405" si="198">C6342-$C$6</f>
        <v>-309.31700000000001</v>
      </c>
      <c r="K6342">
        <f t="shared" ref="K6342:K6405" si="199">D6342-$D$6</f>
        <v>-319.82240000000002</v>
      </c>
    </row>
    <row r="6343" spans="1:11" x14ac:dyDescent="0.25">
      <c r="A6343" s="1" t="s">
        <v>6349</v>
      </c>
      <c r="B6343" s="1">
        <v>42275.145393999999</v>
      </c>
      <c r="C6343">
        <v>-265.97949999999997</v>
      </c>
      <c r="D6343">
        <v>-270.8845</v>
      </c>
      <c r="E6343">
        <v>-536.86400000000003</v>
      </c>
      <c r="F6343">
        <v>20.692699999999999</v>
      </c>
      <c r="G6343">
        <v>22.286200000000001</v>
      </c>
      <c r="H6343">
        <v>20.87</v>
      </c>
      <c r="I6343">
        <v>49.766199999999998</v>
      </c>
      <c r="J6343">
        <f t="shared" si="198"/>
        <v>-308.40429999999998</v>
      </c>
      <c r="K6343">
        <f t="shared" si="199"/>
        <v>-319.8845</v>
      </c>
    </row>
    <row r="6344" spans="1:11" x14ac:dyDescent="0.25">
      <c r="A6344" s="1" t="s">
        <v>6350</v>
      </c>
      <c r="B6344" s="1">
        <v>42275.149051</v>
      </c>
      <c r="C6344">
        <v>-266.3707</v>
      </c>
      <c r="D6344">
        <v>-270.82240000000002</v>
      </c>
      <c r="E6344">
        <v>-537.19309999999996</v>
      </c>
      <c r="F6344">
        <v>20.700099999999999</v>
      </c>
      <c r="G6344">
        <v>22.226600000000001</v>
      </c>
      <c r="H6344">
        <v>20.86</v>
      </c>
      <c r="I6344">
        <v>49.808599999999998</v>
      </c>
      <c r="J6344">
        <f t="shared" si="198"/>
        <v>-308.7955</v>
      </c>
      <c r="K6344">
        <f t="shared" si="199"/>
        <v>-319.82240000000002</v>
      </c>
    </row>
    <row r="6345" spans="1:11" x14ac:dyDescent="0.25">
      <c r="A6345" s="1" t="s">
        <v>6351</v>
      </c>
      <c r="B6345" s="1">
        <v>42275.152719999998</v>
      </c>
      <c r="C6345">
        <v>-266.8922</v>
      </c>
      <c r="D6345">
        <v>-270.89690000000002</v>
      </c>
      <c r="E6345">
        <v>-537.78909999999996</v>
      </c>
      <c r="F6345">
        <v>20.7014</v>
      </c>
      <c r="G6345">
        <v>22.211200000000002</v>
      </c>
      <c r="H6345">
        <v>20.85</v>
      </c>
      <c r="I6345">
        <v>49.767000000000003</v>
      </c>
      <c r="J6345">
        <f t="shared" si="198"/>
        <v>-309.31700000000001</v>
      </c>
      <c r="K6345">
        <f t="shared" si="199"/>
        <v>-319.89690000000002</v>
      </c>
    </row>
    <row r="6346" spans="1:11" x14ac:dyDescent="0.25">
      <c r="A6346" s="1" t="s">
        <v>6352</v>
      </c>
      <c r="B6346" s="1">
        <v>42275.156376999999</v>
      </c>
      <c r="C6346">
        <v>-266.91079999999999</v>
      </c>
      <c r="D6346">
        <v>-270.93419999999998</v>
      </c>
      <c r="E6346">
        <v>-537.84500000000003</v>
      </c>
      <c r="F6346">
        <v>20.693200000000001</v>
      </c>
      <c r="G6346">
        <v>22.1967</v>
      </c>
      <c r="H6346">
        <v>20.84</v>
      </c>
      <c r="I6346">
        <v>49.613399999999999</v>
      </c>
      <c r="J6346">
        <f t="shared" si="198"/>
        <v>-309.3356</v>
      </c>
      <c r="K6346">
        <f t="shared" si="199"/>
        <v>-319.93419999999998</v>
      </c>
    </row>
    <row r="6347" spans="1:11" x14ac:dyDescent="0.25">
      <c r="A6347" s="1" t="s">
        <v>6353</v>
      </c>
      <c r="B6347" s="1">
        <v>42275.160035000001</v>
      </c>
      <c r="C6347">
        <v>-266.91079999999999</v>
      </c>
      <c r="D6347">
        <v>-270.81619999999998</v>
      </c>
      <c r="E6347">
        <v>-537.72699999999998</v>
      </c>
      <c r="F6347">
        <v>20.700600000000001</v>
      </c>
      <c r="G6347">
        <v>22.195900000000002</v>
      </c>
      <c r="H6347">
        <v>20.84</v>
      </c>
      <c r="I6347">
        <v>49.613399999999999</v>
      </c>
      <c r="J6347">
        <f t="shared" si="198"/>
        <v>-309.3356</v>
      </c>
      <c r="K6347">
        <f t="shared" si="199"/>
        <v>-319.81619999999998</v>
      </c>
    </row>
    <row r="6348" spans="1:11" x14ac:dyDescent="0.25">
      <c r="A6348" s="1" t="s">
        <v>6354</v>
      </c>
      <c r="B6348" s="1">
        <v>42275.163703999999</v>
      </c>
      <c r="C6348">
        <v>-265.59460000000001</v>
      </c>
      <c r="D6348">
        <v>-270.85340000000002</v>
      </c>
      <c r="E6348">
        <v>-536.44799999999998</v>
      </c>
      <c r="F6348">
        <v>20.694299999999998</v>
      </c>
      <c r="G6348">
        <v>22.210999999999999</v>
      </c>
      <c r="H6348">
        <v>20.83</v>
      </c>
      <c r="I6348">
        <v>49.823700000000002</v>
      </c>
      <c r="J6348">
        <f t="shared" si="198"/>
        <v>-308.01940000000002</v>
      </c>
      <c r="K6348">
        <f t="shared" si="199"/>
        <v>-319.85340000000002</v>
      </c>
    </row>
    <row r="6349" spans="1:11" x14ac:dyDescent="0.25">
      <c r="A6349" s="1" t="s">
        <v>6355</v>
      </c>
      <c r="B6349" s="1">
        <v>42275.167361</v>
      </c>
      <c r="C6349">
        <v>-265.53250000000003</v>
      </c>
      <c r="D6349">
        <v>-270.95280000000002</v>
      </c>
      <c r="E6349">
        <v>-536.48530000000005</v>
      </c>
      <c r="F6349">
        <v>20.705400000000001</v>
      </c>
      <c r="G6349">
        <v>22.133400000000002</v>
      </c>
      <c r="H6349">
        <v>20.83</v>
      </c>
      <c r="I6349">
        <v>49.767699999999998</v>
      </c>
      <c r="J6349">
        <f t="shared" si="198"/>
        <v>-307.95730000000003</v>
      </c>
      <c r="K6349">
        <f t="shared" si="199"/>
        <v>-319.95280000000002</v>
      </c>
    </row>
    <row r="6350" spans="1:11" x14ac:dyDescent="0.25">
      <c r="A6350" s="1" t="s">
        <v>6356</v>
      </c>
      <c r="B6350" s="1">
        <v>42275.171019000001</v>
      </c>
      <c r="C6350">
        <v>-265.61939999999998</v>
      </c>
      <c r="D6350">
        <v>-270.95280000000002</v>
      </c>
      <c r="E6350">
        <v>-536.57219999999995</v>
      </c>
      <c r="F6350">
        <v>20.6355</v>
      </c>
      <c r="G6350">
        <v>22.182099999999998</v>
      </c>
      <c r="H6350">
        <v>20.81</v>
      </c>
      <c r="I6350">
        <v>49.5167</v>
      </c>
      <c r="J6350">
        <f t="shared" si="198"/>
        <v>-308.04419999999999</v>
      </c>
      <c r="K6350">
        <f t="shared" si="199"/>
        <v>-319.95280000000002</v>
      </c>
    </row>
    <row r="6351" spans="1:11" x14ac:dyDescent="0.25">
      <c r="A6351" s="1" t="s">
        <v>6357</v>
      </c>
      <c r="B6351" s="1">
        <v>42275.174676000002</v>
      </c>
      <c r="C6351">
        <v>-266.40170000000001</v>
      </c>
      <c r="D6351">
        <v>-270.74790000000002</v>
      </c>
      <c r="E6351">
        <v>-537.14959999999996</v>
      </c>
      <c r="F6351">
        <v>20.6358</v>
      </c>
      <c r="G6351">
        <v>22.139199999999999</v>
      </c>
      <c r="H6351">
        <v>20.8</v>
      </c>
      <c r="I6351">
        <v>49.391300000000001</v>
      </c>
      <c r="J6351">
        <f t="shared" si="198"/>
        <v>-308.82650000000001</v>
      </c>
      <c r="K6351">
        <f t="shared" si="199"/>
        <v>-319.74790000000002</v>
      </c>
    </row>
    <row r="6352" spans="1:11" x14ac:dyDescent="0.25">
      <c r="A6352" s="1" t="s">
        <v>6358</v>
      </c>
      <c r="B6352" s="1">
        <v>42275.178345</v>
      </c>
      <c r="C6352">
        <v>-266.9853</v>
      </c>
      <c r="D6352">
        <v>-270.84719999999999</v>
      </c>
      <c r="E6352">
        <v>-537.83259999999996</v>
      </c>
      <c r="F6352">
        <v>20.6328</v>
      </c>
      <c r="G6352">
        <v>22.1813</v>
      </c>
      <c r="H6352">
        <v>20.8</v>
      </c>
      <c r="I6352">
        <v>49.307299999999998</v>
      </c>
      <c r="J6352">
        <f t="shared" si="198"/>
        <v>-309.4101</v>
      </c>
      <c r="K6352">
        <f t="shared" si="199"/>
        <v>-319.84719999999999</v>
      </c>
    </row>
    <row r="6353" spans="1:11" x14ac:dyDescent="0.25">
      <c r="A6353" s="1" t="s">
        <v>6359</v>
      </c>
      <c r="B6353" s="1">
        <v>42275.182002000001</v>
      </c>
      <c r="C6353">
        <v>-267.1157</v>
      </c>
      <c r="D6353">
        <v>-271.1266</v>
      </c>
      <c r="E6353">
        <v>-538.24239999999998</v>
      </c>
      <c r="F6353">
        <v>20.631900000000002</v>
      </c>
      <c r="G6353">
        <v>22.178000000000001</v>
      </c>
      <c r="H6353">
        <v>20.78</v>
      </c>
      <c r="I6353">
        <v>49.364199999999997</v>
      </c>
      <c r="J6353">
        <f t="shared" si="198"/>
        <v>-309.54050000000001</v>
      </c>
      <c r="K6353">
        <f t="shared" si="199"/>
        <v>-320.1266</v>
      </c>
    </row>
    <row r="6354" spans="1:11" x14ac:dyDescent="0.25">
      <c r="A6354" s="1" t="s">
        <v>6360</v>
      </c>
      <c r="B6354" s="1">
        <v>42275.185660000003</v>
      </c>
      <c r="C6354">
        <v>-267.02879999999999</v>
      </c>
      <c r="D6354">
        <v>-271.01490000000001</v>
      </c>
      <c r="E6354">
        <v>-538.04369999999994</v>
      </c>
      <c r="F6354">
        <v>20.569800000000001</v>
      </c>
      <c r="G6354">
        <v>22.1738</v>
      </c>
      <c r="H6354">
        <v>20.77</v>
      </c>
      <c r="I6354">
        <v>49.5184</v>
      </c>
      <c r="J6354">
        <f t="shared" si="198"/>
        <v>-309.45359999999999</v>
      </c>
      <c r="K6354">
        <f t="shared" si="199"/>
        <v>-320.01490000000001</v>
      </c>
    </row>
    <row r="6355" spans="1:11" x14ac:dyDescent="0.25">
      <c r="A6355" s="1" t="s">
        <v>6361</v>
      </c>
      <c r="B6355" s="1">
        <v>42275.189316999997</v>
      </c>
      <c r="C6355">
        <v>-268.22089999999997</v>
      </c>
      <c r="D6355">
        <v>-272.21940000000001</v>
      </c>
      <c r="E6355">
        <v>-540.44029999999998</v>
      </c>
      <c r="F6355">
        <v>20.5779</v>
      </c>
      <c r="G6355">
        <v>22.1845</v>
      </c>
      <c r="H6355">
        <v>20.76</v>
      </c>
      <c r="I6355">
        <v>49.113399999999999</v>
      </c>
      <c r="J6355">
        <f t="shared" si="198"/>
        <v>-310.64569999999998</v>
      </c>
      <c r="K6355">
        <f t="shared" si="199"/>
        <v>-321.21940000000001</v>
      </c>
    </row>
    <row r="6356" spans="1:11" x14ac:dyDescent="0.25">
      <c r="A6356" s="1" t="s">
        <v>6362</v>
      </c>
      <c r="B6356" s="1">
        <v>42275.192986000002</v>
      </c>
      <c r="C6356">
        <v>-268.21469999999999</v>
      </c>
      <c r="D6356">
        <v>-272.20080000000002</v>
      </c>
      <c r="E6356">
        <v>-540.41539999999998</v>
      </c>
      <c r="F6356">
        <v>20.571000000000002</v>
      </c>
      <c r="G6356">
        <v>22.116299999999999</v>
      </c>
      <c r="H6356">
        <v>20.75</v>
      </c>
      <c r="I6356">
        <v>49.155900000000003</v>
      </c>
      <c r="J6356">
        <f t="shared" si="198"/>
        <v>-310.6395</v>
      </c>
      <c r="K6356">
        <f t="shared" si="199"/>
        <v>-321.20080000000002</v>
      </c>
    </row>
    <row r="6357" spans="1:11" x14ac:dyDescent="0.25">
      <c r="A6357" s="1" t="s">
        <v>6363</v>
      </c>
      <c r="B6357" s="1">
        <v>42275.196644000003</v>
      </c>
      <c r="C6357">
        <v>-268.21469999999999</v>
      </c>
      <c r="D6357">
        <v>-272.37459999999999</v>
      </c>
      <c r="E6357">
        <v>-540.58929999999998</v>
      </c>
      <c r="F6357">
        <v>20.5731</v>
      </c>
      <c r="G6357">
        <v>22.0806</v>
      </c>
      <c r="H6357">
        <v>20.74</v>
      </c>
      <c r="I6357">
        <v>49.0306</v>
      </c>
      <c r="J6357">
        <f t="shared" si="198"/>
        <v>-310.6395</v>
      </c>
      <c r="K6357">
        <f t="shared" si="199"/>
        <v>-321.37459999999999</v>
      </c>
    </row>
    <row r="6358" spans="1:11" x14ac:dyDescent="0.25">
      <c r="A6358" s="1" t="s">
        <v>6364</v>
      </c>
      <c r="B6358" s="1">
        <v>42275.200300999997</v>
      </c>
      <c r="C6358">
        <v>-268.22710000000001</v>
      </c>
      <c r="D6358">
        <v>-271.53019999999998</v>
      </c>
      <c r="E6358">
        <v>-539.75729999999999</v>
      </c>
      <c r="F6358">
        <v>20.572500000000002</v>
      </c>
      <c r="G6358">
        <v>22.0945</v>
      </c>
      <c r="H6358">
        <v>20.72</v>
      </c>
      <c r="I6358">
        <v>49.003700000000002</v>
      </c>
      <c r="J6358">
        <f t="shared" si="198"/>
        <v>-310.65190000000001</v>
      </c>
      <c r="K6358">
        <f t="shared" si="199"/>
        <v>-320.53019999999998</v>
      </c>
    </row>
    <row r="6359" spans="1:11" x14ac:dyDescent="0.25">
      <c r="A6359" s="1" t="s">
        <v>6365</v>
      </c>
      <c r="B6359" s="1">
        <v>42275.203970000002</v>
      </c>
      <c r="C6359">
        <v>-268.23950000000002</v>
      </c>
      <c r="D6359">
        <v>-272.38080000000002</v>
      </c>
      <c r="E6359">
        <v>-540.62030000000004</v>
      </c>
      <c r="F6359">
        <v>20.505700000000001</v>
      </c>
      <c r="G6359">
        <v>22.105399999999999</v>
      </c>
      <c r="H6359">
        <v>20.72</v>
      </c>
      <c r="I6359">
        <v>49.059600000000003</v>
      </c>
      <c r="J6359">
        <f t="shared" si="198"/>
        <v>-310.66430000000003</v>
      </c>
      <c r="K6359">
        <f t="shared" si="199"/>
        <v>-321.38080000000002</v>
      </c>
    </row>
    <row r="6360" spans="1:11" x14ac:dyDescent="0.25">
      <c r="A6360" s="1" t="s">
        <v>6366</v>
      </c>
      <c r="B6360" s="1">
        <v>42275.207627000003</v>
      </c>
      <c r="C6360">
        <v>-268.27679999999998</v>
      </c>
      <c r="D6360">
        <v>-272.18830000000003</v>
      </c>
      <c r="E6360">
        <v>-540.46510000000001</v>
      </c>
      <c r="F6360">
        <v>20.512</v>
      </c>
      <c r="G6360">
        <v>22.0213</v>
      </c>
      <c r="H6360">
        <v>20.7</v>
      </c>
      <c r="I6360">
        <v>49.0047</v>
      </c>
      <c r="J6360">
        <f t="shared" si="198"/>
        <v>-310.70159999999998</v>
      </c>
      <c r="K6360">
        <f t="shared" si="199"/>
        <v>-321.18830000000003</v>
      </c>
    </row>
    <row r="6361" spans="1:11" x14ac:dyDescent="0.25">
      <c r="A6361" s="1" t="s">
        <v>6367</v>
      </c>
      <c r="B6361" s="1">
        <v>42275.211284999998</v>
      </c>
      <c r="C6361">
        <v>-268.23329999999999</v>
      </c>
      <c r="D6361">
        <v>-272.19450000000001</v>
      </c>
      <c r="E6361">
        <v>-540.42790000000002</v>
      </c>
      <c r="F6361">
        <v>20.5093</v>
      </c>
      <c r="G6361">
        <v>22.038699999999999</v>
      </c>
      <c r="H6361">
        <v>20.68</v>
      </c>
      <c r="I6361">
        <v>49.005699999999997</v>
      </c>
      <c r="J6361">
        <f t="shared" si="198"/>
        <v>-310.65809999999999</v>
      </c>
      <c r="K6361">
        <f t="shared" si="199"/>
        <v>-321.19450000000001</v>
      </c>
    </row>
    <row r="6362" spans="1:11" x14ac:dyDescent="0.25">
      <c r="A6362" s="1" t="s">
        <v>6368</v>
      </c>
      <c r="B6362" s="1">
        <v>42275.214941999999</v>
      </c>
      <c r="C6362">
        <v>-268.21469999999999</v>
      </c>
      <c r="D6362">
        <v>-272.18209999999999</v>
      </c>
      <c r="E6362">
        <v>-540.39679999999998</v>
      </c>
      <c r="F6362">
        <v>20.5092</v>
      </c>
      <c r="G6362">
        <v>22.051200000000001</v>
      </c>
      <c r="H6362">
        <v>20.67</v>
      </c>
      <c r="I6362">
        <v>48.824800000000003</v>
      </c>
      <c r="J6362">
        <f t="shared" si="198"/>
        <v>-310.6395</v>
      </c>
      <c r="K6362">
        <f t="shared" si="199"/>
        <v>-321.18209999999999</v>
      </c>
    </row>
    <row r="6363" spans="1:11" x14ac:dyDescent="0.25">
      <c r="A6363" s="1" t="s">
        <v>6369</v>
      </c>
      <c r="B6363" s="1">
        <v>42275.218610999997</v>
      </c>
      <c r="C6363">
        <v>-268.25189999999998</v>
      </c>
      <c r="D6363">
        <v>-271.69779999999997</v>
      </c>
      <c r="E6363">
        <v>-539.94979999999998</v>
      </c>
      <c r="F6363">
        <v>20.5016</v>
      </c>
      <c r="G6363">
        <v>22.035</v>
      </c>
      <c r="H6363">
        <v>20.66</v>
      </c>
      <c r="I6363">
        <v>48.839199999999998</v>
      </c>
      <c r="J6363">
        <f t="shared" si="198"/>
        <v>-310.67669999999998</v>
      </c>
      <c r="K6363">
        <f t="shared" si="199"/>
        <v>-320.69779999999997</v>
      </c>
    </row>
    <row r="6364" spans="1:11" x14ac:dyDescent="0.25">
      <c r="A6364" s="1" t="s">
        <v>6370</v>
      </c>
      <c r="B6364" s="1">
        <v>42275.222268999998</v>
      </c>
      <c r="C6364">
        <v>-268.22710000000001</v>
      </c>
      <c r="D6364">
        <v>-272.21319999999997</v>
      </c>
      <c r="E6364">
        <v>-540.44029999999998</v>
      </c>
      <c r="F6364">
        <v>20.508299999999998</v>
      </c>
      <c r="G6364">
        <v>21.9907</v>
      </c>
      <c r="H6364">
        <v>20.65</v>
      </c>
      <c r="I6364">
        <v>48.937399999999997</v>
      </c>
      <c r="J6364">
        <f t="shared" si="198"/>
        <v>-310.65190000000001</v>
      </c>
      <c r="K6364">
        <f t="shared" si="199"/>
        <v>-321.21319999999997</v>
      </c>
    </row>
    <row r="6365" spans="1:11" x14ac:dyDescent="0.25">
      <c r="A6365" s="1" t="s">
        <v>6371</v>
      </c>
      <c r="B6365" s="1">
        <v>42275.225925999999</v>
      </c>
      <c r="C6365">
        <v>-268.22710000000001</v>
      </c>
      <c r="D6365">
        <v>-272.60430000000002</v>
      </c>
      <c r="E6365">
        <v>-540.83140000000003</v>
      </c>
      <c r="F6365">
        <v>20.447500000000002</v>
      </c>
      <c r="G6365">
        <v>22.062100000000001</v>
      </c>
      <c r="H6365">
        <v>20.64</v>
      </c>
      <c r="I6365">
        <v>48.784500000000001</v>
      </c>
      <c r="J6365">
        <f t="shared" si="198"/>
        <v>-310.65190000000001</v>
      </c>
      <c r="K6365">
        <f t="shared" si="199"/>
        <v>-321.60430000000002</v>
      </c>
    </row>
    <row r="6366" spans="1:11" x14ac:dyDescent="0.25">
      <c r="A6366" s="1" t="s">
        <v>6372</v>
      </c>
      <c r="B6366" s="1">
        <v>42275.229583</v>
      </c>
      <c r="C6366">
        <v>-268.21469999999999</v>
      </c>
      <c r="D6366">
        <v>-273.47980000000001</v>
      </c>
      <c r="E6366">
        <v>-541.69449999999995</v>
      </c>
      <c r="F6366">
        <v>20.446000000000002</v>
      </c>
      <c r="G6366">
        <v>21.997299999999999</v>
      </c>
      <c r="H6366">
        <v>20.63</v>
      </c>
      <c r="I6366">
        <v>48.687399999999997</v>
      </c>
      <c r="J6366">
        <f t="shared" si="198"/>
        <v>-310.6395</v>
      </c>
      <c r="K6366">
        <f t="shared" si="199"/>
        <v>-322.47980000000001</v>
      </c>
    </row>
    <row r="6367" spans="1:11" x14ac:dyDescent="0.25">
      <c r="A6367" s="1" t="s">
        <v>6373</v>
      </c>
      <c r="B6367" s="1">
        <v>42275.233251999998</v>
      </c>
      <c r="C6367">
        <v>-269.48129999999998</v>
      </c>
      <c r="D6367">
        <v>-272.93340000000001</v>
      </c>
      <c r="E6367">
        <v>-542.41470000000004</v>
      </c>
      <c r="F6367">
        <v>20.4468</v>
      </c>
      <c r="G6367">
        <v>22.002800000000001</v>
      </c>
      <c r="H6367">
        <v>20.62</v>
      </c>
      <c r="I6367">
        <v>48.590299999999999</v>
      </c>
      <c r="J6367">
        <f t="shared" si="198"/>
        <v>-311.90609999999998</v>
      </c>
      <c r="K6367">
        <f t="shared" si="199"/>
        <v>-321.93340000000001</v>
      </c>
    </row>
    <row r="6368" spans="1:11" x14ac:dyDescent="0.25">
      <c r="A6368" s="1" t="s">
        <v>6374</v>
      </c>
      <c r="B6368" s="1">
        <v>42275.23691</v>
      </c>
      <c r="C6368">
        <v>-269.48129999999998</v>
      </c>
      <c r="D6368">
        <v>-274.5104</v>
      </c>
      <c r="E6368">
        <v>-543.99170000000004</v>
      </c>
      <c r="F6368">
        <v>20.449300000000001</v>
      </c>
      <c r="G6368">
        <v>21.964099999999998</v>
      </c>
      <c r="H6368">
        <v>20.6</v>
      </c>
      <c r="I6368">
        <v>48.535699999999999</v>
      </c>
      <c r="J6368">
        <f t="shared" si="198"/>
        <v>-311.90609999999998</v>
      </c>
      <c r="K6368">
        <f t="shared" si="199"/>
        <v>-323.5104</v>
      </c>
    </row>
    <row r="6369" spans="1:11" x14ac:dyDescent="0.25">
      <c r="A6369" s="1" t="s">
        <v>6375</v>
      </c>
      <c r="B6369" s="1">
        <v>42275.240567000001</v>
      </c>
      <c r="C6369">
        <v>-270.76029999999997</v>
      </c>
      <c r="D6369">
        <v>-274.85809999999998</v>
      </c>
      <c r="E6369">
        <v>-545.61839999999995</v>
      </c>
      <c r="F6369">
        <v>20.447500000000002</v>
      </c>
      <c r="G6369">
        <v>21.991499999999998</v>
      </c>
      <c r="H6369">
        <v>20.59</v>
      </c>
      <c r="I6369">
        <v>48.382899999999999</v>
      </c>
      <c r="J6369">
        <f t="shared" si="198"/>
        <v>-313.18509999999998</v>
      </c>
      <c r="K6369">
        <f t="shared" si="199"/>
        <v>-323.85809999999998</v>
      </c>
    </row>
    <row r="6370" spans="1:11" x14ac:dyDescent="0.25">
      <c r="A6370" s="1" t="s">
        <v>6376</v>
      </c>
      <c r="B6370" s="1">
        <v>42275.244225000002</v>
      </c>
      <c r="C6370">
        <v>-270.83479999999997</v>
      </c>
      <c r="D6370">
        <v>-276.17439999999999</v>
      </c>
      <c r="E6370">
        <v>-547.00919999999996</v>
      </c>
      <c r="F6370">
        <v>20.443300000000001</v>
      </c>
      <c r="G6370">
        <v>21.9968</v>
      </c>
      <c r="H6370">
        <v>20.59</v>
      </c>
      <c r="I6370">
        <v>48.299199999999999</v>
      </c>
      <c r="J6370">
        <f t="shared" si="198"/>
        <v>-313.25959999999998</v>
      </c>
      <c r="K6370">
        <f t="shared" si="199"/>
        <v>-325.17439999999999</v>
      </c>
    </row>
    <row r="6371" spans="1:11" x14ac:dyDescent="0.25">
      <c r="A6371" s="1" t="s">
        <v>6377</v>
      </c>
      <c r="B6371" s="1">
        <v>42275.247893</v>
      </c>
      <c r="C6371">
        <v>-270.94040000000001</v>
      </c>
      <c r="D6371">
        <v>-276.09370000000001</v>
      </c>
      <c r="E6371">
        <v>-547.03399999999999</v>
      </c>
      <c r="F6371">
        <v>20.380700000000001</v>
      </c>
      <c r="G6371">
        <v>21.917899999999999</v>
      </c>
      <c r="H6371">
        <v>20.58</v>
      </c>
      <c r="I6371">
        <v>48.23</v>
      </c>
      <c r="J6371">
        <f t="shared" si="198"/>
        <v>-313.36520000000002</v>
      </c>
      <c r="K6371">
        <f t="shared" si="199"/>
        <v>-325.09370000000001</v>
      </c>
    </row>
    <row r="6372" spans="1:11" x14ac:dyDescent="0.25">
      <c r="A6372" s="1" t="s">
        <v>6378</v>
      </c>
      <c r="B6372" s="1">
        <v>42275.251551000001</v>
      </c>
      <c r="C6372">
        <v>-271.55500000000001</v>
      </c>
      <c r="D6372">
        <v>-275.61559999999997</v>
      </c>
      <c r="E6372">
        <v>-547.17060000000004</v>
      </c>
      <c r="F6372">
        <v>20.386299999999999</v>
      </c>
      <c r="G6372">
        <v>21.9206</v>
      </c>
      <c r="H6372">
        <v>20.58</v>
      </c>
      <c r="I6372">
        <v>48.23</v>
      </c>
      <c r="J6372">
        <f t="shared" si="198"/>
        <v>-313.97980000000001</v>
      </c>
      <c r="K6372">
        <f t="shared" si="199"/>
        <v>-324.61559999999997</v>
      </c>
    </row>
    <row r="6373" spans="1:11" x14ac:dyDescent="0.25">
      <c r="A6373" s="1" t="s">
        <v>6379</v>
      </c>
      <c r="B6373" s="1">
        <v>42275.255208000002</v>
      </c>
      <c r="C6373">
        <v>-270.82240000000002</v>
      </c>
      <c r="D6373">
        <v>-276.13709999999998</v>
      </c>
      <c r="E6373">
        <v>-546.95950000000005</v>
      </c>
      <c r="F6373">
        <v>20.381900000000002</v>
      </c>
      <c r="G6373">
        <v>21.895</v>
      </c>
      <c r="H6373">
        <v>20.56</v>
      </c>
      <c r="I6373">
        <v>48.1477</v>
      </c>
      <c r="J6373">
        <f t="shared" si="198"/>
        <v>-313.24720000000002</v>
      </c>
      <c r="K6373">
        <f t="shared" si="199"/>
        <v>-325.13709999999998</v>
      </c>
    </row>
    <row r="6374" spans="1:11" x14ac:dyDescent="0.25">
      <c r="A6374" s="1" t="s">
        <v>6380</v>
      </c>
      <c r="B6374" s="1">
        <v>42275.258865999996</v>
      </c>
      <c r="C6374">
        <v>-271.23840000000001</v>
      </c>
      <c r="D6374">
        <v>-275.97570000000002</v>
      </c>
      <c r="E6374">
        <v>-547.21410000000003</v>
      </c>
      <c r="F6374">
        <v>20.384899999999998</v>
      </c>
      <c r="G6374">
        <v>21.939599999999999</v>
      </c>
      <c r="H6374">
        <v>20.56</v>
      </c>
      <c r="I6374">
        <v>48.091900000000003</v>
      </c>
      <c r="J6374">
        <f t="shared" si="198"/>
        <v>-313.66320000000002</v>
      </c>
      <c r="K6374">
        <f t="shared" si="199"/>
        <v>-324.97570000000002</v>
      </c>
    </row>
    <row r="6375" spans="1:11" x14ac:dyDescent="0.25">
      <c r="A6375" s="1" t="s">
        <v>6381</v>
      </c>
      <c r="B6375" s="1">
        <v>42275.262535000002</v>
      </c>
      <c r="C6375">
        <v>-270.80380000000002</v>
      </c>
      <c r="D6375">
        <v>-276.13709999999998</v>
      </c>
      <c r="E6375">
        <v>-546.94090000000006</v>
      </c>
      <c r="F6375">
        <v>20.383199999999999</v>
      </c>
      <c r="G6375">
        <v>21.923100000000002</v>
      </c>
      <c r="H6375">
        <v>20.54</v>
      </c>
      <c r="I6375">
        <v>48.176900000000003</v>
      </c>
      <c r="J6375">
        <f t="shared" si="198"/>
        <v>-313.22860000000003</v>
      </c>
      <c r="K6375">
        <f t="shared" si="199"/>
        <v>-325.13709999999998</v>
      </c>
    </row>
    <row r="6376" spans="1:11" x14ac:dyDescent="0.25">
      <c r="A6376" s="1" t="s">
        <v>6382</v>
      </c>
      <c r="B6376" s="1">
        <v>42275.266192000003</v>
      </c>
      <c r="C6376">
        <v>-271.38119999999998</v>
      </c>
      <c r="D6376">
        <v>-276.3793</v>
      </c>
      <c r="E6376">
        <v>-547.76049999999998</v>
      </c>
      <c r="F6376">
        <v>20.322399999999998</v>
      </c>
      <c r="G6376">
        <v>21.866599999999998</v>
      </c>
      <c r="H6376">
        <v>20.53</v>
      </c>
      <c r="I6376">
        <v>47.968499999999999</v>
      </c>
      <c r="J6376">
        <f t="shared" si="198"/>
        <v>-313.80599999999998</v>
      </c>
      <c r="K6376">
        <f t="shared" si="199"/>
        <v>-325.3793</v>
      </c>
    </row>
    <row r="6377" spans="1:11" x14ac:dyDescent="0.25">
      <c r="A6377" s="1" t="s">
        <v>6383</v>
      </c>
      <c r="B6377" s="1">
        <v>42275.269849999997</v>
      </c>
      <c r="C6377">
        <v>-271.76609999999999</v>
      </c>
      <c r="D6377">
        <v>-277.06229999999999</v>
      </c>
      <c r="E6377">
        <v>-548.82839999999999</v>
      </c>
      <c r="F6377">
        <v>20.321200000000001</v>
      </c>
      <c r="G6377">
        <v>21.9299</v>
      </c>
      <c r="H6377">
        <v>20.52</v>
      </c>
      <c r="I6377">
        <v>47.843699999999998</v>
      </c>
      <c r="J6377">
        <f t="shared" si="198"/>
        <v>-314.1909</v>
      </c>
      <c r="K6377">
        <f t="shared" si="199"/>
        <v>-326.06229999999999</v>
      </c>
    </row>
    <row r="6378" spans="1:11" x14ac:dyDescent="0.25">
      <c r="A6378" s="1" t="s">
        <v>6384</v>
      </c>
      <c r="B6378" s="1">
        <v>42275.273519000002</v>
      </c>
      <c r="C6378">
        <v>-270.92169999999999</v>
      </c>
      <c r="D6378">
        <v>-277.48450000000003</v>
      </c>
      <c r="E6378">
        <v>-548.40620000000001</v>
      </c>
      <c r="F6378">
        <v>20.316500000000001</v>
      </c>
      <c r="G6378">
        <v>21.846900000000002</v>
      </c>
      <c r="H6378">
        <v>20.51</v>
      </c>
      <c r="I6378">
        <v>48.081400000000002</v>
      </c>
      <c r="J6378">
        <f t="shared" si="198"/>
        <v>-313.34649999999999</v>
      </c>
      <c r="K6378">
        <f t="shared" si="199"/>
        <v>-326.48450000000003</v>
      </c>
    </row>
    <row r="6379" spans="1:11" x14ac:dyDescent="0.25">
      <c r="A6379" s="1" t="s">
        <v>6385</v>
      </c>
      <c r="B6379" s="1">
        <v>42275.277176000003</v>
      </c>
      <c r="C6379">
        <v>-270.8845</v>
      </c>
      <c r="D6379">
        <v>-276.08749999999998</v>
      </c>
      <c r="E6379">
        <v>-546.97199999999998</v>
      </c>
      <c r="F6379">
        <v>20.319199999999999</v>
      </c>
      <c r="G6379">
        <v>21.825399999999998</v>
      </c>
      <c r="H6379">
        <v>20.5</v>
      </c>
      <c r="I6379">
        <v>48.123800000000003</v>
      </c>
      <c r="J6379">
        <f t="shared" si="198"/>
        <v>-313.30930000000001</v>
      </c>
      <c r="K6379">
        <f t="shared" si="199"/>
        <v>-325.08749999999998</v>
      </c>
    </row>
    <row r="6380" spans="1:11" x14ac:dyDescent="0.25">
      <c r="A6380" s="1" t="s">
        <v>6386</v>
      </c>
      <c r="B6380" s="1">
        <v>42275.280832999997</v>
      </c>
      <c r="C6380">
        <v>-270.79140000000001</v>
      </c>
      <c r="D6380">
        <v>-275.62799999999999</v>
      </c>
      <c r="E6380">
        <v>-546.4194</v>
      </c>
      <c r="F6380">
        <v>20.314599999999999</v>
      </c>
      <c r="G6380">
        <v>21.818899999999999</v>
      </c>
      <c r="H6380">
        <v>20.49</v>
      </c>
      <c r="I6380">
        <v>47.999099999999999</v>
      </c>
      <c r="J6380">
        <f t="shared" si="198"/>
        <v>-313.21620000000001</v>
      </c>
      <c r="K6380">
        <f t="shared" si="199"/>
        <v>-324.62799999999999</v>
      </c>
    </row>
    <row r="6381" spans="1:11" x14ac:dyDescent="0.25">
      <c r="A6381" s="1" t="s">
        <v>6387</v>
      </c>
      <c r="B6381" s="1">
        <v>42275.284490999999</v>
      </c>
      <c r="C6381">
        <v>-269.64890000000003</v>
      </c>
      <c r="D6381">
        <v>-273.70330000000001</v>
      </c>
      <c r="E6381">
        <v>-543.35220000000004</v>
      </c>
      <c r="F6381">
        <v>20.316199999999998</v>
      </c>
      <c r="G6381">
        <v>21.835899999999999</v>
      </c>
      <c r="H6381">
        <v>20.48</v>
      </c>
      <c r="I6381">
        <v>48.069400000000002</v>
      </c>
      <c r="J6381">
        <f t="shared" si="198"/>
        <v>-312.07370000000003</v>
      </c>
      <c r="K6381">
        <f t="shared" si="199"/>
        <v>-322.70330000000001</v>
      </c>
    </row>
    <row r="6382" spans="1:11" x14ac:dyDescent="0.25">
      <c r="A6382" s="1" t="s">
        <v>6388</v>
      </c>
      <c r="B6382" s="1">
        <v>42275.288159999996</v>
      </c>
      <c r="C6382">
        <v>-269.5061</v>
      </c>
      <c r="D6382">
        <v>-274.73399999999998</v>
      </c>
      <c r="E6382">
        <v>-544.24009999999998</v>
      </c>
      <c r="F6382">
        <v>20.260400000000001</v>
      </c>
      <c r="G6382">
        <v>21.835599999999999</v>
      </c>
      <c r="H6382">
        <v>20.47</v>
      </c>
      <c r="I6382">
        <v>48.306399999999996</v>
      </c>
      <c r="J6382">
        <f t="shared" si="198"/>
        <v>-311.93090000000001</v>
      </c>
      <c r="K6382">
        <f t="shared" si="199"/>
        <v>-323.73399999999998</v>
      </c>
    </row>
    <row r="6383" spans="1:11" x14ac:dyDescent="0.25">
      <c r="A6383" s="1" t="s">
        <v>6389</v>
      </c>
      <c r="B6383" s="1">
        <v>42275.291816999998</v>
      </c>
      <c r="C6383">
        <v>-269.45650000000001</v>
      </c>
      <c r="D6383">
        <v>-275.30520000000001</v>
      </c>
      <c r="E6383">
        <v>-544.76160000000004</v>
      </c>
      <c r="F6383">
        <v>20.316400000000002</v>
      </c>
      <c r="G6383">
        <v>21.849799999999998</v>
      </c>
      <c r="H6383">
        <v>20.46</v>
      </c>
      <c r="I6383">
        <v>48.2652</v>
      </c>
      <c r="J6383">
        <f t="shared" si="198"/>
        <v>-311.88130000000001</v>
      </c>
      <c r="K6383">
        <f t="shared" si="199"/>
        <v>-324.30520000000001</v>
      </c>
    </row>
    <row r="6384" spans="1:11" x14ac:dyDescent="0.25">
      <c r="A6384" s="1" t="s">
        <v>6390</v>
      </c>
      <c r="B6384" s="1">
        <v>42275.295474999999</v>
      </c>
      <c r="C6384">
        <v>-269.52480000000003</v>
      </c>
      <c r="D6384">
        <v>-274.8954</v>
      </c>
      <c r="E6384">
        <v>-544.42010000000005</v>
      </c>
      <c r="F6384">
        <v>20.258800000000001</v>
      </c>
      <c r="G6384">
        <v>21.795500000000001</v>
      </c>
      <c r="H6384">
        <v>20.45</v>
      </c>
      <c r="I6384">
        <v>48.168500000000002</v>
      </c>
      <c r="J6384">
        <f t="shared" si="198"/>
        <v>-311.94960000000003</v>
      </c>
      <c r="K6384">
        <f t="shared" si="199"/>
        <v>-323.8954</v>
      </c>
    </row>
    <row r="6385" spans="1:11" x14ac:dyDescent="0.25">
      <c r="A6385" s="1" t="s">
        <v>6391</v>
      </c>
      <c r="B6385" s="1">
        <v>42275.299132</v>
      </c>
      <c r="C6385">
        <v>-270.85340000000002</v>
      </c>
      <c r="D6385">
        <v>-274.87049999999999</v>
      </c>
      <c r="E6385">
        <v>-545.72400000000005</v>
      </c>
      <c r="F6385">
        <v>20.262499999999999</v>
      </c>
      <c r="G6385">
        <v>21.791399999999999</v>
      </c>
      <c r="H6385">
        <v>20.440000000000001</v>
      </c>
      <c r="I6385">
        <v>47.988500000000002</v>
      </c>
      <c r="J6385">
        <f t="shared" si="198"/>
        <v>-313.27820000000003</v>
      </c>
      <c r="K6385">
        <f t="shared" si="199"/>
        <v>-323.87049999999999</v>
      </c>
    </row>
    <row r="6386" spans="1:11" x14ac:dyDescent="0.25">
      <c r="A6386" s="1" t="s">
        <v>6392</v>
      </c>
      <c r="B6386" s="1">
        <v>42275.302800999998</v>
      </c>
      <c r="C6386">
        <v>-270.82859999999999</v>
      </c>
      <c r="D6386">
        <v>-276.17439999999999</v>
      </c>
      <c r="E6386">
        <v>-547.00300000000004</v>
      </c>
      <c r="F6386">
        <v>20.257899999999999</v>
      </c>
      <c r="G6386">
        <v>21.780999999999999</v>
      </c>
      <c r="H6386">
        <v>20.43</v>
      </c>
      <c r="I6386">
        <v>47.836199999999998</v>
      </c>
      <c r="J6386">
        <f t="shared" si="198"/>
        <v>-313.2534</v>
      </c>
      <c r="K6386">
        <f t="shared" si="199"/>
        <v>-325.17439999999999</v>
      </c>
    </row>
    <row r="6387" spans="1:11" x14ac:dyDescent="0.25">
      <c r="A6387" s="1" t="s">
        <v>6393</v>
      </c>
      <c r="B6387" s="1">
        <v>42275.306457999999</v>
      </c>
      <c r="C6387">
        <v>-270.82859999999999</v>
      </c>
      <c r="D6387">
        <v>-276.00049999999999</v>
      </c>
      <c r="E6387">
        <v>-546.82920000000001</v>
      </c>
      <c r="F6387">
        <v>20.255700000000001</v>
      </c>
      <c r="G6387">
        <v>21.788399999999999</v>
      </c>
      <c r="H6387">
        <v>20.43</v>
      </c>
      <c r="I6387">
        <v>47.891800000000003</v>
      </c>
      <c r="J6387">
        <f t="shared" si="198"/>
        <v>-313.2534</v>
      </c>
      <c r="K6387">
        <f t="shared" si="199"/>
        <v>-325.00049999999999</v>
      </c>
    </row>
    <row r="6388" spans="1:11" x14ac:dyDescent="0.25">
      <c r="A6388" s="1" t="s">
        <v>6394</v>
      </c>
      <c r="B6388" s="1">
        <v>42275.310116000001</v>
      </c>
      <c r="C6388">
        <v>-269.55579999999998</v>
      </c>
      <c r="D6388">
        <v>-275.0258</v>
      </c>
      <c r="E6388">
        <v>-544.58159999999998</v>
      </c>
      <c r="F6388">
        <v>20.190300000000001</v>
      </c>
      <c r="G6388">
        <v>21.761900000000001</v>
      </c>
      <c r="H6388">
        <v>20.420000000000002</v>
      </c>
      <c r="I6388">
        <v>47.934199999999997</v>
      </c>
      <c r="J6388">
        <f t="shared" si="198"/>
        <v>-311.98059999999998</v>
      </c>
      <c r="K6388">
        <f t="shared" si="199"/>
        <v>-324.0258</v>
      </c>
    </row>
    <row r="6389" spans="1:11" x14ac:dyDescent="0.25">
      <c r="A6389" s="1" t="s">
        <v>6395</v>
      </c>
      <c r="B6389" s="1">
        <v>42275.313773000002</v>
      </c>
      <c r="C6389">
        <v>-269.5061</v>
      </c>
      <c r="D6389">
        <v>-274.6284</v>
      </c>
      <c r="E6389">
        <v>-544.1345</v>
      </c>
      <c r="F6389">
        <v>20.251799999999999</v>
      </c>
      <c r="G6389">
        <v>21.773700000000002</v>
      </c>
      <c r="H6389">
        <v>20.41</v>
      </c>
      <c r="I6389">
        <v>48.031999999999996</v>
      </c>
      <c r="J6389">
        <f t="shared" si="198"/>
        <v>-311.93090000000001</v>
      </c>
      <c r="K6389">
        <f t="shared" si="199"/>
        <v>-323.6284</v>
      </c>
    </row>
    <row r="6390" spans="1:11" x14ac:dyDescent="0.25">
      <c r="A6390" s="1" t="s">
        <v>6396</v>
      </c>
      <c r="B6390" s="1">
        <v>42275.317442</v>
      </c>
      <c r="C6390">
        <v>-269.13979999999998</v>
      </c>
      <c r="D6390">
        <v>-274.10070000000002</v>
      </c>
      <c r="E6390">
        <v>-543.2405</v>
      </c>
      <c r="F6390">
        <v>20.258199999999999</v>
      </c>
      <c r="G6390">
        <v>21.792000000000002</v>
      </c>
      <c r="H6390">
        <v>20.399999999999999</v>
      </c>
      <c r="I6390">
        <v>48.212899999999998</v>
      </c>
      <c r="J6390">
        <f t="shared" si="198"/>
        <v>-311.56459999999998</v>
      </c>
      <c r="K6390">
        <f t="shared" si="199"/>
        <v>-323.10070000000002</v>
      </c>
    </row>
    <row r="6391" spans="1:11" x14ac:dyDescent="0.25">
      <c r="A6391" s="1" t="s">
        <v>6397</v>
      </c>
      <c r="B6391" s="1">
        <v>42275.321100000001</v>
      </c>
      <c r="C6391">
        <v>-268.2706</v>
      </c>
      <c r="D6391">
        <v>-273.52319999999997</v>
      </c>
      <c r="E6391">
        <v>-541.79380000000003</v>
      </c>
      <c r="F6391">
        <v>20.195699999999999</v>
      </c>
      <c r="G6391">
        <v>21.424199999999999</v>
      </c>
      <c r="H6391">
        <v>20.350000000000001</v>
      </c>
      <c r="I6391">
        <v>47.841299999999997</v>
      </c>
      <c r="J6391">
        <f t="shared" si="198"/>
        <v>-310.69540000000001</v>
      </c>
      <c r="K6391">
        <f t="shared" si="199"/>
        <v>-322.52319999999997</v>
      </c>
    </row>
    <row r="6392" spans="1:11" x14ac:dyDescent="0.25">
      <c r="A6392" s="1" t="s">
        <v>6398</v>
      </c>
      <c r="B6392" s="1">
        <v>42275.324757000002</v>
      </c>
      <c r="C6392">
        <v>-264.37759999999997</v>
      </c>
      <c r="D6392">
        <v>-269.6986</v>
      </c>
      <c r="E6392">
        <v>-534.07619999999997</v>
      </c>
      <c r="F6392">
        <v>20.006499999999999</v>
      </c>
      <c r="G6392">
        <v>21.572700000000001</v>
      </c>
      <c r="H6392">
        <v>20.04</v>
      </c>
      <c r="I6392">
        <v>48.4176</v>
      </c>
      <c r="J6392">
        <f t="shared" si="198"/>
        <v>-306.80239999999998</v>
      </c>
      <c r="K6392">
        <f t="shared" si="199"/>
        <v>-318.6986</v>
      </c>
    </row>
    <row r="6393" spans="1:11" x14ac:dyDescent="0.25">
      <c r="A6393" s="1" t="s">
        <v>6399</v>
      </c>
      <c r="B6393" s="1">
        <v>42275.328414000003</v>
      </c>
      <c r="C6393">
        <v>-264.3963</v>
      </c>
      <c r="D6393">
        <v>-265.74360000000001</v>
      </c>
      <c r="E6393">
        <v>-530.13990000000001</v>
      </c>
      <c r="F6393">
        <v>19.8828</v>
      </c>
      <c r="G6393">
        <v>21.444400000000002</v>
      </c>
      <c r="H6393">
        <v>19.78</v>
      </c>
      <c r="I6393">
        <v>49.014000000000003</v>
      </c>
      <c r="J6393">
        <f t="shared" si="198"/>
        <v>-306.8211</v>
      </c>
      <c r="K6393">
        <f t="shared" si="199"/>
        <v>-314.74360000000001</v>
      </c>
    </row>
    <row r="6394" spans="1:11" x14ac:dyDescent="0.25">
      <c r="A6394" s="1" t="s">
        <v>6400</v>
      </c>
      <c r="B6394" s="1">
        <v>42275.332083000001</v>
      </c>
      <c r="C6394">
        <v>-261.87549999999999</v>
      </c>
      <c r="D6394">
        <v>-262.27910000000003</v>
      </c>
      <c r="E6394">
        <v>-524.15459999999996</v>
      </c>
      <c r="F6394">
        <v>19.6892</v>
      </c>
      <c r="G6394">
        <v>21.352599999999999</v>
      </c>
      <c r="H6394">
        <v>19.55</v>
      </c>
      <c r="I6394">
        <v>49.527200000000001</v>
      </c>
      <c r="J6394">
        <f t="shared" si="198"/>
        <v>-304.30029999999999</v>
      </c>
      <c r="K6394">
        <f t="shared" si="199"/>
        <v>-311.27910000000003</v>
      </c>
    </row>
    <row r="6395" spans="1:11" x14ac:dyDescent="0.25">
      <c r="A6395" s="1" t="s">
        <v>6401</v>
      </c>
      <c r="B6395" s="1">
        <v>42275.335741000003</v>
      </c>
      <c r="C6395">
        <v>-257.67829999999998</v>
      </c>
      <c r="D6395">
        <v>-259.41680000000002</v>
      </c>
      <c r="E6395">
        <v>-517.0951</v>
      </c>
      <c r="F6395">
        <v>19.561800000000002</v>
      </c>
      <c r="G6395">
        <v>21.2315</v>
      </c>
      <c r="H6395">
        <v>19.39</v>
      </c>
      <c r="I6395">
        <v>50.179299999999998</v>
      </c>
      <c r="J6395">
        <f t="shared" si="198"/>
        <v>-300.10309999999998</v>
      </c>
      <c r="K6395">
        <f t="shared" si="199"/>
        <v>-308.41680000000002</v>
      </c>
    </row>
    <row r="6396" spans="1:11" x14ac:dyDescent="0.25">
      <c r="A6396" s="1" t="s">
        <v>6402</v>
      </c>
      <c r="B6396" s="1">
        <v>42275.339397999996</v>
      </c>
      <c r="C6396">
        <v>-254.70429999999999</v>
      </c>
      <c r="D6396">
        <v>-252.01589999999999</v>
      </c>
      <c r="E6396">
        <v>-506.72019999999998</v>
      </c>
      <c r="F6396">
        <v>19.495100000000001</v>
      </c>
      <c r="G6396">
        <v>21.289000000000001</v>
      </c>
      <c r="H6396">
        <v>19.3</v>
      </c>
      <c r="I6396">
        <v>51.3429</v>
      </c>
      <c r="J6396">
        <f t="shared" si="198"/>
        <v>-297.12909999999999</v>
      </c>
      <c r="K6396">
        <f t="shared" si="199"/>
        <v>-301.01589999999999</v>
      </c>
    </row>
    <row r="6397" spans="1:11" x14ac:dyDescent="0.25">
      <c r="A6397" s="1" t="s">
        <v>6403</v>
      </c>
      <c r="B6397" s="1">
        <v>42275.343067000002</v>
      </c>
      <c r="C6397">
        <v>-251.215</v>
      </c>
      <c r="D6397">
        <v>-247.65729999999999</v>
      </c>
      <c r="E6397">
        <v>-498.8723</v>
      </c>
      <c r="F6397">
        <v>19.438600000000001</v>
      </c>
      <c r="G6397">
        <v>21.101600000000001</v>
      </c>
      <c r="H6397">
        <v>19.21</v>
      </c>
      <c r="I6397">
        <v>52.5961</v>
      </c>
      <c r="J6397">
        <f t="shared" si="198"/>
        <v>-293.63979999999998</v>
      </c>
      <c r="K6397">
        <f t="shared" si="199"/>
        <v>-296.65729999999996</v>
      </c>
    </row>
    <row r="6398" spans="1:11" x14ac:dyDescent="0.25">
      <c r="A6398" s="1" t="s">
        <v>6404</v>
      </c>
      <c r="B6398" s="1">
        <v>42275.346725000003</v>
      </c>
      <c r="C6398">
        <v>-244.66460000000001</v>
      </c>
      <c r="D6398">
        <v>-246.21690000000001</v>
      </c>
      <c r="E6398">
        <v>-490.88150000000002</v>
      </c>
      <c r="F6398">
        <v>19.4345</v>
      </c>
      <c r="G6398">
        <v>21.032699999999998</v>
      </c>
      <c r="H6398">
        <v>19.2</v>
      </c>
      <c r="I6398">
        <v>54.0092</v>
      </c>
      <c r="J6398">
        <f t="shared" si="198"/>
        <v>-287.08940000000001</v>
      </c>
      <c r="K6398">
        <f t="shared" si="199"/>
        <v>-295.21690000000001</v>
      </c>
    </row>
    <row r="6399" spans="1:11" x14ac:dyDescent="0.25">
      <c r="A6399" s="1" t="s">
        <v>6405</v>
      </c>
      <c r="B6399" s="1">
        <v>42275.350381999997</v>
      </c>
      <c r="C6399">
        <v>-240.72829999999999</v>
      </c>
      <c r="D6399">
        <v>-240.97659999999999</v>
      </c>
      <c r="E6399">
        <v>-481.70490000000001</v>
      </c>
      <c r="F6399">
        <v>19.4361</v>
      </c>
      <c r="G6399">
        <v>21.255700000000001</v>
      </c>
      <c r="H6399">
        <v>19.16</v>
      </c>
      <c r="I6399">
        <v>54.720700000000001</v>
      </c>
      <c r="J6399">
        <f t="shared" si="198"/>
        <v>-283.15309999999999</v>
      </c>
      <c r="K6399">
        <f t="shared" si="199"/>
        <v>-289.97659999999996</v>
      </c>
    </row>
    <row r="6400" spans="1:11" x14ac:dyDescent="0.25">
      <c r="A6400" s="1" t="s">
        <v>6406</v>
      </c>
      <c r="B6400" s="1">
        <v>42275.354038999998</v>
      </c>
      <c r="C6400">
        <v>-237.85980000000001</v>
      </c>
      <c r="D6400">
        <v>-242.57849999999999</v>
      </c>
      <c r="E6400">
        <v>-480.43830000000003</v>
      </c>
      <c r="F6400">
        <v>19.442699999999999</v>
      </c>
      <c r="G6400">
        <v>21.2316</v>
      </c>
      <c r="H6400">
        <v>19.18</v>
      </c>
      <c r="I6400">
        <v>55.061399999999999</v>
      </c>
      <c r="J6400">
        <f t="shared" si="198"/>
        <v>-280.28460000000001</v>
      </c>
      <c r="K6400">
        <f t="shared" si="199"/>
        <v>-291.57849999999996</v>
      </c>
    </row>
    <row r="6401" spans="1:11" x14ac:dyDescent="0.25">
      <c r="A6401" s="1" t="s">
        <v>6407</v>
      </c>
      <c r="B6401" s="1">
        <v>42275.357708000003</v>
      </c>
      <c r="C6401">
        <v>-236.95949999999999</v>
      </c>
      <c r="D6401">
        <v>-242.1935</v>
      </c>
      <c r="E6401">
        <v>-479.15300000000002</v>
      </c>
      <c r="F6401">
        <v>19.440000000000001</v>
      </c>
      <c r="G6401">
        <v>21.135400000000001</v>
      </c>
      <c r="H6401">
        <v>19.2</v>
      </c>
      <c r="I6401">
        <v>55.247700000000002</v>
      </c>
      <c r="J6401">
        <f t="shared" si="198"/>
        <v>-279.3843</v>
      </c>
      <c r="K6401">
        <f t="shared" si="199"/>
        <v>-291.19349999999997</v>
      </c>
    </row>
    <row r="6402" spans="1:11" x14ac:dyDescent="0.25">
      <c r="A6402" s="1" t="s">
        <v>6408</v>
      </c>
      <c r="B6402" s="1">
        <v>42275.361365999997</v>
      </c>
      <c r="C6402">
        <v>-239.1574</v>
      </c>
      <c r="D6402">
        <v>-243.46010000000001</v>
      </c>
      <c r="E6402">
        <v>-482.61759999999998</v>
      </c>
      <c r="F6402">
        <v>19.4377</v>
      </c>
      <c r="G6402">
        <v>21.288900000000002</v>
      </c>
      <c r="H6402">
        <v>19.260000000000002</v>
      </c>
      <c r="I6402">
        <v>54.542999999999999</v>
      </c>
      <c r="J6402">
        <f t="shared" si="198"/>
        <v>-281.5822</v>
      </c>
      <c r="K6402">
        <f t="shared" si="199"/>
        <v>-292.46010000000001</v>
      </c>
    </row>
    <row r="6403" spans="1:11" x14ac:dyDescent="0.25">
      <c r="A6403" s="1" t="s">
        <v>6409</v>
      </c>
      <c r="B6403" s="1">
        <v>42275.365022999998</v>
      </c>
      <c r="C6403">
        <v>-242.03210000000001</v>
      </c>
      <c r="D6403">
        <v>-246.2355</v>
      </c>
      <c r="E6403">
        <v>-488.26760000000002</v>
      </c>
      <c r="F6403">
        <v>19.5046</v>
      </c>
      <c r="G6403">
        <v>21.3462</v>
      </c>
      <c r="H6403">
        <v>19.41</v>
      </c>
      <c r="I6403">
        <v>54.154299999999999</v>
      </c>
      <c r="J6403">
        <f t="shared" si="198"/>
        <v>-284.45690000000002</v>
      </c>
      <c r="K6403">
        <f t="shared" si="199"/>
        <v>-295.2355</v>
      </c>
    </row>
    <row r="6404" spans="1:11" x14ac:dyDescent="0.25">
      <c r="A6404" s="1" t="s">
        <v>6410</v>
      </c>
      <c r="B6404" s="1">
        <v>42275.368691999996</v>
      </c>
      <c r="C6404">
        <v>-248.29679999999999</v>
      </c>
      <c r="D6404">
        <v>-246.19200000000001</v>
      </c>
      <c r="E6404">
        <v>-494.48880000000003</v>
      </c>
      <c r="F6404">
        <v>19.626799999999999</v>
      </c>
      <c r="G6404">
        <v>21.289200000000001</v>
      </c>
      <c r="H6404">
        <v>19.579999999999998</v>
      </c>
      <c r="I6404">
        <v>53.077800000000003</v>
      </c>
      <c r="J6404">
        <f t="shared" si="198"/>
        <v>-290.72159999999997</v>
      </c>
      <c r="K6404">
        <f t="shared" si="199"/>
        <v>-295.19200000000001</v>
      </c>
    </row>
    <row r="6405" spans="1:11" x14ac:dyDescent="0.25">
      <c r="A6405" s="1" t="s">
        <v>6411</v>
      </c>
      <c r="B6405" s="1">
        <v>42275.372349999998</v>
      </c>
      <c r="C6405">
        <v>-249.37090000000001</v>
      </c>
      <c r="D6405">
        <v>-248.40860000000001</v>
      </c>
      <c r="E6405">
        <v>-497.77949999999998</v>
      </c>
      <c r="F6405">
        <v>19.757200000000001</v>
      </c>
      <c r="G6405">
        <v>21.316099999999999</v>
      </c>
      <c r="H6405">
        <v>19.739999999999998</v>
      </c>
      <c r="I6405">
        <v>53.0017</v>
      </c>
      <c r="J6405">
        <f t="shared" si="198"/>
        <v>-291.79570000000001</v>
      </c>
      <c r="K6405">
        <f t="shared" si="199"/>
        <v>-297.40859999999998</v>
      </c>
    </row>
    <row r="6406" spans="1:11" x14ac:dyDescent="0.25">
      <c r="A6406" s="1" t="s">
        <v>6412</v>
      </c>
      <c r="B6406" s="1">
        <v>42275.376006999999</v>
      </c>
      <c r="C6406">
        <v>-249.5324</v>
      </c>
      <c r="D6406">
        <v>-248.73140000000001</v>
      </c>
      <c r="E6406">
        <v>-498.2638</v>
      </c>
      <c r="F6406">
        <v>19.815999999999999</v>
      </c>
      <c r="G6406">
        <v>21.313400000000001</v>
      </c>
      <c r="H6406">
        <v>19.89</v>
      </c>
      <c r="I6406">
        <v>52.960599999999999</v>
      </c>
      <c r="J6406">
        <f t="shared" ref="J6406:J6469" si="200">C6406-$C$6</f>
        <v>-291.9572</v>
      </c>
      <c r="K6406">
        <f t="shared" ref="K6406:K6469" si="201">D6406-$D$6</f>
        <v>-297.73140000000001</v>
      </c>
    </row>
    <row r="6407" spans="1:11" x14ac:dyDescent="0.25">
      <c r="A6407" s="1" t="s">
        <v>6413</v>
      </c>
      <c r="B6407" s="1">
        <v>42275.379664</v>
      </c>
      <c r="C6407">
        <v>-248.5514</v>
      </c>
      <c r="D6407">
        <v>-248.81209999999999</v>
      </c>
      <c r="E6407">
        <v>-497.36349999999999</v>
      </c>
      <c r="F6407">
        <v>19.877600000000001</v>
      </c>
      <c r="G6407">
        <v>21.374300000000002</v>
      </c>
      <c r="H6407">
        <v>20.02</v>
      </c>
      <c r="I6407">
        <v>53.021000000000001</v>
      </c>
      <c r="J6407">
        <f t="shared" si="200"/>
        <v>-290.97620000000001</v>
      </c>
      <c r="K6407">
        <f t="shared" si="201"/>
        <v>-297.81209999999999</v>
      </c>
    </row>
    <row r="6408" spans="1:11" x14ac:dyDescent="0.25">
      <c r="A6408" s="1" t="s">
        <v>6414</v>
      </c>
      <c r="B6408" s="1">
        <v>42275.383332999998</v>
      </c>
      <c r="C6408">
        <v>-244.6088</v>
      </c>
      <c r="D6408">
        <v>-248.63210000000001</v>
      </c>
      <c r="E6408">
        <v>-493.24090000000001</v>
      </c>
      <c r="F6408">
        <v>20.003299999999999</v>
      </c>
      <c r="G6408">
        <v>21.3963</v>
      </c>
      <c r="H6408">
        <v>20.13</v>
      </c>
      <c r="I6408">
        <v>53.104399999999998</v>
      </c>
      <c r="J6408">
        <f t="shared" si="200"/>
        <v>-287.03359999999998</v>
      </c>
      <c r="K6408">
        <f t="shared" si="201"/>
        <v>-297.63210000000004</v>
      </c>
    </row>
    <row r="6409" spans="1:11" x14ac:dyDescent="0.25">
      <c r="A6409" s="1" t="s">
        <v>6415</v>
      </c>
      <c r="B6409" s="1">
        <v>42275.386990999999</v>
      </c>
      <c r="C6409">
        <v>-245.0806</v>
      </c>
      <c r="D6409">
        <v>-248.79349999999999</v>
      </c>
      <c r="E6409">
        <v>-493.87419999999997</v>
      </c>
      <c r="F6409">
        <v>20.0718</v>
      </c>
      <c r="G6409">
        <v>21.3871</v>
      </c>
      <c r="H6409">
        <v>20.25</v>
      </c>
      <c r="I6409">
        <v>53.364100000000001</v>
      </c>
      <c r="J6409">
        <f t="shared" si="200"/>
        <v>-287.50540000000001</v>
      </c>
      <c r="K6409">
        <f t="shared" si="201"/>
        <v>-297.79349999999999</v>
      </c>
    </row>
    <row r="6410" spans="1:11" x14ac:dyDescent="0.25">
      <c r="A6410" s="1" t="s">
        <v>6416</v>
      </c>
      <c r="B6410" s="1">
        <v>42275.390648000001</v>
      </c>
      <c r="C6410">
        <v>-246.08029999999999</v>
      </c>
      <c r="D6410">
        <v>-248.14779999999999</v>
      </c>
      <c r="E6410">
        <v>-494.22809999999998</v>
      </c>
      <c r="F6410">
        <v>20.135000000000002</v>
      </c>
      <c r="G6410">
        <v>21.411100000000001</v>
      </c>
      <c r="H6410">
        <v>20.350000000000001</v>
      </c>
      <c r="I6410">
        <v>53.404899999999998</v>
      </c>
      <c r="J6410">
        <f t="shared" si="200"/>
        <v>-288.50509999999997</v>
      </c>
      <c r="K6410">
        <f t="shared" si="201"/>
        <v>-297.14779999999996</v>
      </c>
    </row>
    <row r="6411" spans="1:11" x14ac:dyDescent="0.25">
      <c r="A6411" s="1" t="s">
        <v>6417</v>
      </c>
      <c r="B6411" s="1">
        <v>42275.394306000002</v>
      </c>
      <c r="C6411">
        <v>-246.41550000000001</v>
      </c>
      <c r="D6411">
        <v>-247.50210000000001</v>
      </c>
      <c r="E6411">
        <v>-493.91759999999999</v>
      </c>
      <c r="F6411">
        <v>20.126799999999999</v>
      </c>
      <c r="G6411">
        <v>21.379200000000001</v>
      </c>
      <c r="H6411">
        <v>20.45</v>
      </c>
      <c r="I6411">
        <v>53.635300000000001</v>
      </c>
      <c r="J6411">
        <f t="shared" si="200"/>
        <v>-288.84030000000001</v>
      </c>
      <c r="K6411">
        <f t="shared" si="201"/>
        <v>-296.50210000000004</v>
      </c>
    </row>
    <row r="6412" spans="1:11" x14ac:dyDescent="0.25">
      <c r="A6412" s="1" t="s">
        <v>6418</v>
      </c>
      <c r="B6412" s="1">
        <v>42275.397975</v>
      </c>
      <c r="C6412">
        <v>-244.49700000000001</v>
      </c>
      <c r="D6412">
        <v>-247.40270000000001</v>
      </c>
      <c r="E6412">
        <v>-491.8997</v>
      </c>
      <c r="F6412">
        <v>20.192799999999998</v>
      </c>
      <c r="G6412">
        <v>21.402999999999999</v>
      </c>
      <c r="H6412">
        <v>20.53</v>
      </c>
      <c r="I6412">
        <v>53.781700000000001</v>
      </c>
      <c r="J6412">
        <f t="shared" si="200"/>
        <v>-286.92180000000002</v>
      </c>
      <c r="K6412">
        <f t="shared" si="201"/>
        <v>-296.40269999999998</v>
      </c>
    </row>
    <row r="6413" spans="1:11" x14ac:dyDescent="0.25">
      <c r="A6413" s="1" t="s">
        <v>6419</v>
      </c>
      <c r="B6413" s="1">
        <v>42275.401632000001</v>
      </c>
      <c r="C6413">
        <v>-244.4846</v>
      </c>
      <c r="D6413">
        <v>-246.459</v>
      </c>
      <c r="E6413">
        <v>-490.9436</v>
      </c>
      <c r="F6413">
        <v>20.253399999999999</v>
      </c>
      <c r="G6413">
        <v>21.4345</v>
      </c>
      <c r="H6413">
        <v>20.59</v>
      </c>
      <c r="I6413">
        <v>53.707599999999999</v>
      </c>
      <c r="J6413">
        <f t="shared" si="200"/>
        <v>-286.90940000000001</v>
      </c>
      <c r="K6413">
        <f t="shared" si="201"/>
        <v>-295.459</v>
      </c>
    </row>
    <row r="6414" spans="1:11" x14ac:dyDescent="0.25">
      <c r="A6414" s="1" t="s">
        <v>6420</v>
      </c>
      <c r="B6414" s="1">
        <v>42275.405289000002</v>
      </c>
      <c r="C6414">
        <v>-245.596</v>
      </c>
      <c r="D6414">
        <v>-247.2724</v>
      </c>
      <c r="E6414">
        <v>-492.86829999999998</v>
      </c>
      <c r="F6414">
        <v>20.3203</v>
      </c>
      <c r="G6414">
        <v>21.493600000000001</v>
      </c>
      <c r="H6414">
        <v>20.66</v>
      </c>
      <c r="I6414">
        <v>53.784300000000002</v>
      </c>
      <c r="J6414">
        <f t="shared" si="200"/>
        <v>-288.02080000000001</v>
      </c>
      <c r="K6414">
        <f t="shared" si="201"/>
        <v>-296.2724</v>
      </c>
    </row>
    <row r="6415" spans="1:11" x14ac:dyDescent="0.25">
      <c r="A6415" s="1" t="s">
        <v>6421</v>
      </c>
      <c r="B6415" s="1">
        <v>42275.408947000004</v>
      </c>
      <c r="C6415">
        <v>-246.42169999999999</v>
      </c>
      <c r="D6415">
        <v>-246.09270000000001</v>
      </c>
      <c r="E6415">
        <v>-492.51440000000002</v>
      </c>
      <c r="F6415">
        <v>20.382100000000001</v>
      </c>
      <c r="G6415">
        <v>21.5411</v>
      </c>
      <c r="H6415">
        <v>20.72</v>
      </c>
      <c r="I6415">
        <v>53.955599999999997</v>
      </c>
      <c r="J6415">
        <f t="shared" si="200"/>
        <v>-288.84649999999999</v>
      </c>
      <c r="K6415">
        <f t="shared" si="201"/>
        <v>-295.09270000000004</v>
      </c>
    </row>
    <row r="6416" spans="1:11" x14ac:dyDescent="0.25">
      <c r="A6416" s="1" t="s">
        <v>6422</v>
      </c>
      <c r="B6416" s="1">
        <v>42275.412616000001</v>
      </c>
      <c r="C6416">
        <v>-244.51560000000001</v>
      </c>
      <c r="D6416">
        <v>-247.1978</v>
      </c>
      <c r="E6416">
        <v>-491.71350000000001</v>
      </c>
      <c r="F6416">
        <v>20.3812</v>
      </c>
      <c r="G6416">
        <v>21.503699999999998</v>
      </c>
      <c r="H6416">
        <v>20.78</v>
      </c>
      <c r="I6416">
        <v>53.990099999999998</v>
      </c>
      <c r="J6416">
        <f t="shared" si="200"/>
        <v>-286.94040000000001</v>
      </c>
      <c r="K6416">
        <f t="shared" si="201"/>
        <v>-296.19780000000003</v>
      </c>
    </row>
    <row r="6417" spans="1:11" x14ac:dyDescent="0.25">
      <c r="A6417" s="1" t="s">
        <v>6423</v>
      </c>
      <c r="B6417" s="1">
        <v>42275.416273000003</v>
      </c>
      <c r="C6417">
        <v>-243.06899999999999</v>
      </c>
      <c r="D6417">
        <v>-246.09270000000001</v>
      </c>
      <c r="E6417">
        <v>-489.1617</v>
      </c>
      <c r="F6417">
        <v>20.442799999999998</v>
      </c>
      <c r="G6417">
        <v>21.540600000000001</v>
      </c>
      <c r="H6417">
        <v>20.82</v>
      </c>
      <c r="I6417">
        <v>54.488599999999998</v>
      </c>
      <c r="J6417">
        <f t="shared" si="200"/>
        <v>-285.49379999999996</v>
      </c>
      <c r="K6417">
        <f t="shared" si="201"/>
        <v>-295.09270000000004</v>
      </c>
    </row>
    <row r="6418" spans="1:11" x14ac:dyDescent="0.25">
      <c r="A6418" s="1" t="s">
        <v>6424</v>
      </c>
      <c r="B6418" s="1">
        <v>42275.419930999997</v>
      </c>
      <c r="C6418">
        <v>-244.2611</v>
      </c>
      <c r="D6418">
        <v>-246.64529999999999</v>
      </c>
      <c r="E6418">
        <v>-490.90629999999999</v>
      </c>
      <c r="F6418">
        <v>20.4422</v>
      </c>
      <c r="G6418">
        <v>21.523299999999999</v>
      </c>
      <c r="H6418">
        <v>20.86</v>
      </c>
      <c r="I6418">
        <v>54.219000000000001</v>
      </c>
      <c r="J6418">
        <f t="shared" si="200"/>
        <v>-286.6859</v>
      </c>
      <c r="K6418">
        <f t="shared" si="201"/>
        <v>-295.64530000000002</v>
      </c>
    </row>
    <row r="6419" spans="1:11" x14ac:dyDescent="0.25">
      <c r="A6419" s="1" t="s">
        <v>6425</v>
      </c>
      <c r="B6419" s="1">
        <v>42275.423587999998</v>
      </c>
      <c r="C6419">
        <v>-245.60839999999999</v>
      </c>
      <c r="D6419">
        <v>-246.428</v>
      </c>
      <c r="E6419">
        <v>-492.03629999999998</v>
      </c>
      <c r="F6419">
        <v>20.507899999999999</v>
      </c>
      <c r="G6419">
        <v>21.588200000000001</v>
      </c>
      <c r="H6419">
        <v>20.91</v>
      </c>
      <c r="I6419">
        <v>54.320999999999998</v>
      </c>
      <c r="J6419">
        <f t="shared" si="200"/>
        <v>-288.03319999999997</v>
      </c>
      <c r="K6419">
        <f t="shared" si="201"/>
        <v>-295.428</v>
      </c>
    </row>
    <row r="6420" spans="1:11" x14ac:dyDescent="0.25">
      <c r="A6420" s="1" t="s">
        <v>6426</v>
      </c>
      <c r="B6420" s="1">
        <v>42275.427257000003</v>
      </c>
      <c r="C6420">
        <v>-247.37790000000001</v>
      </c>
      <c r="D6420">
        <v>-246.0368</v>
      </c>
      <c r="E6420">
        <v>-493.41469999999998</v>
      </c>
      <c r="F6420">
        <v>20.573899999999998</v>
      </c>
      <c r="G6420">
        <v>21.6447</v>
      </c>
      <c r="H6420">
        <v>20.96</v>
      </c>
      <c r="I6420">
        <v>54.423099999999998</v>
      </c>
      <c r="J6420">
        <f t="shared" si="200"/>
        <v>-289.80270000000002</v>
      </c>
      <c r="K6420">
        <f t="shared" si="201"/>
        <v>-295.03679999999997</v>
      </c>
    </row>
    <row r="6421" spans="1:11" x14ac:dyDescent="0.25">
      <c r="A6421" s="1" t="s">
        <v>6427</v>
      </c>
      <c r="B6421" s="1">
        <v>42275.430913999997</v>
      </c>
      <c r="C6421">
        <v>-244.50319999999999</v>
      </c>
      <c r="D6421">
        <v>-247.1978</v>
      </c>
      <c r="E6421">
        <v>-491.7011</v>
      </c>
      <c r="F6421">
        <v>20.569800000000001</v>
      </c>
      <c r="G6421">
        <v>21.6936</v>
      </c>
      <c r="H6421">
        <v>21.03</v>
      </c>
      <c r="I6421">
        <v>54.582799999999999</v>
      </c>
      <c r="J6421">
        <f t="shared" si="200"/>
        <v>-286.928</v>
      </c>
      <c r="K6421">
        <f t="shared" si="201"/>
        <v>-296.19780000000003</v>
      </c>
    </row>
    <row r="6422" spans="1:11" x14ac:dyDescent="0.25">
      <c r="A6422" s="1" t="s">
        <v>6428</v>
      </c>
      <c r="B6422" s="1">
        <v>42275.434571999998</v>
      </c>
      <c r="C6422">
        <v>-243.1249</v>
      </c>
      <c r="D6422">
        <v>-245.94370000000001</v>
      </c>
      <c r="E6422">
        <v>-489.06849999999997</v>
      </c>
      <c r="F6422">
        <v>20.639900000000001</v>
      </c>
      <c r="G6422">
        <v>21.613199999999999</v>
      </c>
      <c r="H6422">
        <v>21.1</v>
      </c>
      <c r="I6422">
        <v>54.659599999999998</v>
      </c>
      <c r="J6422">
        <f t="shared" si="200"/>
        <v>-285.54969999999997</v>
      </c>
      <c r="K6422">
        <f t="shared" si="201"/>
        <v>-294.94370000000004</v>
      </c>
    </row>
    <row r="6423" spans="1:11" x14ac:dyDescent="0.25">
      <c r="A6423" s="1" t="s">
        <v>6429</v>
      </c>
      <c r="B6423" s="1">
        <v>42275.438241000003</v>
      </c>
      <c r="C6423">
        <v>-242.1687</v>
      </c>
      <c r="D6423">
        <v>-245.9623</v>
      </c>
      <c r="E6423">
        <v>-488.13099999999997</v>
      </c>
      <c r="F6423">
        <v>20.697600000000001</v>
      </c>
      <c r="G6423">
        <v>21.716200000000001</v>
      </c>
      <c r="H6423">
        <v>21.16</v>
      </c>
      <c r="I6423">
        <v>54.721400000000003</v>
      </c>
      <c r="J6423">
        <f t="shared" si="200"/>
        <v>-284.59350000000001</v>
      </c>
      <c r="K6423">
        <f t="shared" si="201"/>
        <v>-294.96230000000003</v>
      </c>
    </row>
    <row r="6424" spans="1:11" x14ac:dyDescent="0.25">
      <c r="A6424" s="1" t="s">
        <v>6430</v>
      </c>
      <c r="B6424" s="1">
        <v>42275.441897999997</v>
      </c>
      <c r="C6424">
        <v>-243.11869999999999</v>
      </c>
      <c r="D6424">
        <v>-246.14230000000001</v>
      </c>
      <c r="E6424">
        <v>-489.26100000000002</v>
      </c>
      <c r="F6424">
        <v>20.698699999999999</v>
      </c>
      <c r="G6424">
        <v>21.748899999999999</v>
      </c>
      <c r="H6424">
        <v>21.22</v>
      </c>
      <c r="I6424">
        <v>54.699800000000003</v>
      </c>
      <c r="J6424">
        <f t="shared" si="200"/>
        <v>-285.54349999999999</v>
      </c>
      <c r="K6424">
        <f t="shared" si="201"/>
        <v>-295.14229999999998</v>
      </c>
    </row>
    <row r="6425" spans="1:11" x14ac:dyDescent="0.25">
      <c r="A6425" s="1" t="s">
        <v>6431</v>
      </c>
      <c r="B6425" s="1">
        <v>42275.445555999999</v>
      </c>
      <c r="C6425">
        <v>-243.7706</v>
      </c>
      <c r="D6425">
        <v>-246.29140000000001</v>
      </c>
      <c r="E6425">
        <v>-490.06189999999998</v>
      </c>
      <c r="F6425">
        <v>20.760999999999999</v>
      </c>
      <c r="G6425">
        <v>21.7547</v>
      </c>
      <c r="H6425">
        <v>21.28</v>
      </c>
      <c r="I6425">
        <v>54.789200000000001</v>
      </c>
      <c r="J6425">
        <f t="shared" si="200"/>
        <v>-286.19540000000001</v>
      </c>
      <c r="K6425">
        <f t="shared" si="201"/>
        <v>-295.29140000000001</v>
      </c>
    </row>
    <row r="6426" spans="1:11" x14ac:dyDescent="0.25">
      <c r="A6426" s="1" t="s">
        <v>6432</v>
      </c>
      <c r="B6426" s="1">
        <v>42275.449213</v>
      </c>
      <c r="C6426">
        <v>-243.1559</v>
      </c>
      <c r="D6426">
        <v>-245.89400000000001</v>
      </c>
      <c r="E6426">
        <v>-489.04989999999998</v>
      </c>
      <c r="F6426">
        <v>20.8307</v>
      </c>
      <c r="G6426">
        <v>21.812000000000001</v>
      </c>
      <c r="H6426">
        <v>21.35</v>
      </c>
      <c r="I6426">
        <v>54.865499999999997</v>
      </c>
      <c r="J6426">
        <f t="shared" si="200"/>
        <v>-285.58069999999998</v>
      </c>
      <c r="K6426">
        <f t="shared" si="201"/>
        <v>-294.89400000000001</v>
      </c>
    </row>
    <row r="6427" spans="1:11" x14ac:dyDescent="0.25">
      <c r="A6427" s="1" t="s">
        <v>6433</v>
      </c>
      <c r="B6427" s="1">
        <v>42275.452881999998</v>
      </c>
      <c r="C6427">
        <v>-243.11869999999999</v>
      </c>
      <c r="D6427">
        <v>-245.863</v>
      </c>
      <c r="E6427">
        <v>-488.98160000000001</v>
      </c>
      <c r="F6427">
        <v>20.8872</v>
      </c>
      <c r="G6427">
        <v>21.856300000000001</v>
      </c>
      <c r="H6427">
        <v>21.41</v>
      </c>
      <c r="I6427">
        <v>55.261800000000001</v>
      </c>
      <c r="J6427">
        <f t="shared" si="200"/>
        <v>-285.54349999999999</v>
      </c>
      <c r="K6427">
        <f t="shared" si="201"/>
        <v>-294.863</v>
      </c>
    </row>
    <row r="6428" spans="1:11" x14ac:dyDescent="0.25">
      <c r="A6428" s="1" t="s">
        <v>6434</v>
      </c>
      <c r="B6428" s="1">
        <v>42275.456538999999</v>
      </c>
      <c r="C6428">
        <v>-240.72210000000001</v>
      </c>
      <c r="D6428">
        <v>-245.89400000000001</v>
      </c>
      <c r="E6428">
        <v>-486.61599999999999</v>
      </c>
      <c r="F6428">
        <v>20.956800000000001</v>
      </c>
      <c r="G6428">
        <v>21.900700000000001</v>
      </c>
      <c r="H6428">
        <v>21.49</v>
      </c>
      <c r="I6428">
        <v>55.297600000000003</v>
      </c>
      <c r="J6428">
        <f t="shared" si="200"/>
        <v>-283.14690000000002</v>
      </c>
      <c r="K6428">
        <f t="shared" si="201"/>
        <v>-294.89400000000001</v>
      </c>
    </row>
    <row r="6429" spans="1:11" x14ac:dyDescent="0.25">
      <c r="A6429" s="1" t="s">
        <v>6435</v>
      </c>
      <c r="B6429" s="1">
        <v>42275.460197</v>
      </c>
      <c r="C6429">
        <v>-243.11869999999999</v>
      </c>
      <c r="D6429">
        <v>-245.92500000000001</v>
      </c>
      <c r="E6429">
        <v>-489.0437</v>
      </c>
      <c r="F6429">
        <v>21.0107</v>
      </c>
      <c r="G6429">
        <v>21.936800000000002</v>
      </c>
      <c r="H6429">
        <v>21.56</v>
      </c>
      <c r="I6429">
        <v>55.262</v>
      </c>
      <c r="J6429">
        <f t="shared" si="200"/>
        <v>-285.54349999999999</v>
      </c>
      <c r="K6429">
        <f t="shared" si="201"/>
        <v>-294.92500000000001</v>
      </c>
    </row>
    <row r="6430" spans="1:11" x14ac:dyDescent="0.25">
      <c r="A6430" s="1" t="s">
        <v>6436</v>
      </c>
      <c r="B6430" s="1">
        <v>42275.463854000001</v>
      </c>
      <c r="C6430">
        <v>-244.26730000000001</v>
      </c>
      <c r="D6430">
        <v>-245.85050000000001</v>
      </c>
      <c r="E6430">
        <v>-490.11779999999999</v>
      </c>
      <c r="F6430">
        <v>21.016500000000001</v>
      </c>
      <c r="G6430">
        <v>21.942499999999999</v>
      </c>
      <c r="H6430">
        <v>21.63</v>
      </c>
      <c r="I6430">
        <v>55.2258</v>
      </c>
      <c r="J6430">
        <f t="shared" si="200"/>
        <v>-286.69209999999998</v>
      </c>
      <c r="K6430">
        <f t="shared" si="201"/>
        <v>-294.85050000000001</v>
      </c>
    </row>
    <row r="6431" spans="1:11" x14ac:dyDescent="0.25">
      <c r="A6431" s="1" t="s">
        <v>6437</v>
      </c>
      <c r="B6431" s="1">
        <v>42275.467522999999</v>
      </c>
      <c r="C6431">
        <v>-243.29249999999999</v>
      </c>
      <c r="D6431">
        <v>-245.90020000000001</v>
      </c>
      <c r="E6431">
        <v>-489.1927</v>
      </c>
      <c r="F6431">
        <v>21.072800000000001</v>
      </c>
      <c r="G6431">
        <v>21.984000000000002</v>
      </c>
      <c r="H6431">
        <v>21.71</v>
      </c>
      <c r="I6431">
        <v>55.372799999999998</v>
      </c>
      <c r="J6431">
        <f t="shared" si="200"/>
        <v>-285.71729999999997</v>
      </c>
      <c r="K6431">
        <f t="shared" si="201"/>
        <v>-294.90020000000004</v>
      </c>
    </row>
    <row r="6432" spans="1:11" x14ac:dyDescent="0.25">
      <c r="A6432" s="1" t="s">
        <v>6438</v>
      </c>
      <c r="B6432" s="1">
        <v>42275.471181000001</v>
      </c>
      <c r="C6432">
        <v>-247.9367</v>
      </c>
      <c r="D6432">
        <v>-245.8133</v>
      </c>
      <c r="E6432">
        <v>-493.75</v>
      </c>
      <c r="F6432">
        <v>21.1387</v>
      </c>
      <c r="G6432">
        <v>22.029900000000001</v>
      </c>
      <c r="H6432">
        <v>21.78</v>
      </c>
      <c r="I6432">
        <v>55.307400000000001</v>
      </c>
      <c r="J6432">
        <f t="shared" si="200"/>
        <v>-290.36149999999998</v>
      </c>
      <c r="K6432">
        <f t="shared" si="201"/>
        <v>-294.81330000000003</v>
      </c>
    </row>
    <row r="6433" spans="1:11" x14ac:dyDescent="0.25">
      <c r="A6433" s="1" t="s">
        <v>6439</v>
      </c>
      <c r="B6433" s="1">
        <v>42275.474838000002</v>
      </c>
      <c r="C6433">
        <v>-244.37280000000001</v>
      </c>
      <c r="D6433">
        <v>-246.21690000000001</v>
      </c>
      <c r="E6433">
        <v>-490.58969999999999</v>
      </c>
      <c r="F6433">
        <v>21.1416</v>
      </c>
      <c r="G6433">
        <v>22.0989</v>
      </c>
      <c r="H6433">
        <v>21.82</v>
      </c>
      <c r="I6433">
        <v>55.197000000000003</v>
      </c>
      <c r="J6433">
        <f t="shared" si="200"/>
        <v>-286.79759999999999</v>
      </c>
      <c r="K6433">
        <f t="shared" si="201"/>
        <v>-295.21690000000001</v>
      </c>
    </row>
    <row r="6434" spans="1:11" x14ac:dyDescent="0.25">
      <c r="A6434" s="1" t="s">
        <v>6440</v>
      </c>
      <c r="B6434" s="1">
        <v>42275.478495000003</v>
      </c>
      <c r="C6434">
        <v>-244.40389999999999</v>
      </c>
      <c r="D6434">
        <v>-245.80090000000001</v>
      </c>
      <c r="E6434">
        <v>-490.2047</v>
      </c>
      <c r="F6434">
        <v>21.205200000000001</v>
      </c>
      <c r="G6434">
        <v>22.084099999999999</v>
      </c>
      <c r="H6434">
        <v>21.87</v>
      </c>
      <c r="I6434">
        <v>55.270800000000001</v>
      </c>
      <c r="J6434">
        <f t="shared" si="200"/>
        <v>-286.82869999999997</v>
      </c>
      <c r="K6434">
        <f t="shared" si="201"/>
        <v>-294.80090000000001</v>
      </c>
    </row>
    <row r="6435" spans="1:11" x14ac:dyDescent="0.25">
      <c r="A6435" s="1" t="s">
        <v>6441</v>
      </c>
      <c r="B6435" s="1">
        <v>42275.482164000001</v>
      </c>
      <c r="C6435">
        <v>-245.06819999999999</v>
      </c>
      <c r="D6435">
        <v>-246.29140000000001</v>
      </c>
      <c r="E6435">
        <v>-491.3596</v>
      </c>
      <c r="F6435">
        <v>21.2697</v>
      </c>
      <c r="G6435">
        <v>22.165900000000001</v>
      </c>
      <c r="H6435">
        <v>21.9</v>
      </c>
      <c r="I6435">
        <v>55.173200000000001</v>
      </c>
      <c r="J6435">
        <f t="shared" si="200"/>
        <v>-287.49299999999999</v>
      </c>
      <c r="K6435">
        <f t="shared" si="201"/>
        <v>-295.29140000000001</v>
      </c>
    </row>
    <row r="6436" spans="1:11" x14ac:dyDescent="0.25">
      <c r="A6436" s="1" t="s">
        <v>6442</v>
      </c>
      <c r="B6436" s="1">
        <v>42275.485822000002</v>
      </c>
      <c r="C6436">
        <v>-244.52180000000001</v>
      </c>
      <c r="D6436">
        <v>-246.63910000000001</v>
      </c>
      <c r="E6436">
        <v>-491.16090000000003</v>
      </c>
      <c r="F6436">
        <v>21.261500000000002</v>
      </c>
      <c r="G6436">
        <v>22.109500000000001</v>
      </c>
      <c r="H6436">
        <v>21.92</v>
      </c>
      <c r="I6436">
        <v>55.543300000000002</v>
      </c>
      <c r="J6436">
        <f t="shared" si="200"/>
        <v>-286.94659999999999</v>
      </c>
      <c r="K6436">
        <f t="shared" si="201"/>
        <v>-295.63909999999998</v>
      </c>
    </row>
    <row r="6437" spans="1:11" x14ac:dyDescent="0.25">
      <c r="A6437" s="1" t="s">
        <v>6443</v>
      </c>
      <c r="B6437" s="1">
        <v>42275.489479000003</v>
      </c>
      <c r="C6437">
        <v>-244.9999</v>
      </c>
      <c r="D6437">
        <v>-245.77600000000001</v>
      </c>
      <c r="E6437">
        <v>-490.77600000000001</v>
      </c>
      <c r="F6437">
        <v>21.327400000000001</v>
      </c>
      <c r="G6437">
        <v>22.2226</v>
      </c>
      <c r="H6437">
        <v>21.95</v>
      </c>
      <c r="I6437">
        <v>55.445799999999998</v>
      </c>
      <c r="J6437">
        <f t="shared" si="200"/>
        <v>-287.42469999999997</v>
      </c>
      <c r="K6437">
        <f t="shared" si="201"/>
        <v>-294.77600000000001</v>
      </c>
    </row>
    <row r="6438" spans="1:11" x14ac:dyDescent="0.25">
      <c r="A6438" s="1" t="s">
        <v>6444</v>
      </c>
      <c r="B6438" s="1">
        <v>42275.493148000001</v>
      </c>
      <c r="C6438">
        <v>-247.05500000000001</v>
      </c>
      <c r="D6438">
        <v>-245.92500000000001</v>
      </c>
      <c r="E6438">
        <v>-492.98009999999999</v>
      </c>
      <c r="F6438">
        <v>21.3245</v>
      </c>
      <c r="G6438">
        <v>22.286899999999999</v>
      </c>
      <c r="H6438">
        <v>22</v>
      </c>
      <c r="I6438">
        <v>55.491300000000003</v>
      </c>
      <c r="J6438">
        <f t="shared" si="200"/>
        <v>-289.47980000000001</v>
      </c>
      <c r="K6438">
        <f t="shared" si="201"/>
        <v>-294.92500000000001</v>
      </c>
    </row>
    <row r="6439" spans="1:11" x14ac:dyDescent="0.25">
      <c r="A6439" s="1" t="s">
        <v>6445</v>
      </c>
      <c r="B6439" s="1">
        <v>42275.496806000003</v>
      </c>
      <c r="C6439">
        <v>-245.70150000000001</v>
      </c>
      <c r="D6439">
        <v>-245.85669999999999</v>
      </c>
      <c r="E6439">
        <v>-491.55829999999997</v>
      </c>
      <c r="F6439">
        <v>21.391300000000001</v>
      </c>
      <c r="G6439">
        <v>22.286799999999999</v>
      </c>
      <c r="H6439">
        <v>22.04</v>
      </c>
      <c r="I6439">
        <v>55.521900000000002</v>
      </c>
      <c r="J6439">
        <f t="shared" si="200"/>
        <v>-288.12630000000001</v>
      </c>
      <c r="K6439">
        <f t="shared" si="201"/>
        <v>-294.85669999999999</v>
      </c>
    </row>
    <row r="6440" spans="1:11" x14ac:dyDescent="0.25">
      <c r="A6440" s="1" t="s">
        <v>6446</v>
      </c>
      <c r="B6440" s="1">
        <v>42275.500462999997</v>
      </c>
      <c r="C6440">
        <v>-248.29679999999999</v>
      </c>
      <c r="D6440">
        <v>-245.745</v>
      </c>
      <c r="E6440">
        <v>-494.04180000000002</v>
      </c>
      <c r="F6440">
        <v>21.453399999999998</v>
      </c>
      <c r="G6440">
        <v>22.3535</v>
      </c>
      <c r="H6440">
        <v>22.09</v>
      </c>
      <c r="I6440">
        <v>55.567300000000003</v>
      </c>
      <c r="J6440">
        <f t="shared" si="200"/>
        <v>-290.72159999999997</v>
      </c>
      <c r="K6440">
        <f t="shared" si="201"/>
        <v>-294.745</v>
      </c>
    </row>
    <row r="6441" spans="1:11" x14ac:dyDescent="0.25">
      <c r="A6441" s="1" t="s">
        <v>6447</v>
      </c>
      <c r="B6441" s="1">
        <v>42275.504119999998</v>
      </c>
      <c r="C6441">
        <v>-245.6953</v>
      </c>
      <c r="D6441">
        <v>-246.6018</v>
      </c>
      <c r="E6441">
        <v>-492.2971</v>
      </c>
      <c r="F6441">
        <v>21.4542</v>
      </c>
      <c r="G6441">
        <v>22.3352</v>
      </c>
      <c r="H6441">
        <v>22.13</v>
      </c>
      <c r="I6441">
        <v>55.654899999999998</v>
      </c>
      <c r="J6441">
        <f t="shared" si="200"/>
        <v>-288.12009999999998</v>
      </c>
      <c r="K6441">
        <f t="shared" si="201"/>
        <v>-295.60180000000003</v>
      </c>
    </row>
    <row r="6442" spans="1:11" x14ac:dyDescent="0.25">
      <c r="A6442" s="1" t="s">
        <v>6448</v>
      </c>
      <c r="B6442" s="1">
        <v>42275.507789000003</v>
      </c>
      <c r="C6442">
        <v>-247.8374</v>
      </c>
      <c r="D6442">
        <v>-245.7636</v>
      </c>
      <c r="E6442">
        <v>-493.601</v>
      </c>
      <c r="F6442">
        <v>21.519100000000002</v>
      </c>
      <c r="G6442">
        <v>22.411799999999999</v>
      </c>
      <c r="H6442">
        <v>22.16</v>
      </c>
      <c r="I6442">
        <v>55.727800000000002</v>
      </c>
      <c r="J6442">
        <f t="shared" si="200"/>
        <v>-290.26220000000001</v>
      </c>
      <c r="K6442">
        <f t="shared" si="201"/>
        <v>-294.7636</v>
      </c>
    </row>
    <row r="6443" spans="1:11" x14ac:dyDescent="0.25">
      <c r="A6443" s="1" t="s">
        <v>6449</v>
      </c>
      <c r="B6443" s="1">
        <v>42275.511446999997</v>
      </c>
      <c r="C6443">
        <v>-247.03020000000001</v>
      </c>
      <c r="D6443">
        <v>-245.8133</v>
      </c>
      <c r="E6443">
        <v>-492.84350000000001</v>
      </c>
      <c r="F6443">
        <v>21.522500000000001</v>
      </c>
      <c r="G6443">
        <v>22.4057</v>
      </c>
      <c r="H6443">
        <v>22.2</v>
      </c>
      <c r="I6443">
        <v>55.672400000000003</v>
      </c>
      <c r="J6443">
        <f t="shared" si="200"/>
        <v>-289.45499999999998</v>
      </c>
      <c r="K6443">
        <f t="shared" si="201"/>
        <v>-294.81330000000003</v>
      </c>
    </row>
    <row r="6444" spans="1:11" x14ac:dyDescent="0.25">
      <c r="A6444" s="1" t="s">
        <v>6450</v>
      </c>
      <c r="B6444" s="1">
        <v>42275.515103999998</v>
      </c>
      <c r="C6444">
        <v>-247.00540000000001</v>
      </c>
      <c r="D6444">
        <v>-245.9126</v>
      </c>
      <c r="E6444">
        <v>-492.91800000000001</v>
      </c>
      <c r="F6444">
        <v>21.583100000000002</v>
      </c>
      <c r="G6444">
        <v>22.473400000000002</v>
      </c>
      <c r="H6444">
        <v>22.23</v>
      </c>
      <c r="I6444">
        <v>55.688099999999999</v>
      </c>
      <c r="J6444">
        <f t="shared" si="200"/>
        <v>-289.43020000000001</v>
      </c>
      <c r="K6444">
        <f t="shared" si="201"/>
        <v>-294.9126</v>
      </c>
    </row>
    <row r="6445" spans="1:11" x14ac:dyDescent="0.25">
      <c r="A6445" s="1" t="s">
        <v>6451</v>
      </c>
      <c r="B6445" s="1">
        <v>42275.518762</v>
      </c>
      <c r="C6445">
        <v>-249.57579999999999</v>
      </c>
      <c r="D6445">
        <v>-246.2852</v>
      </c>
      <c r="E6445">
        <v>-495.86099999999999</v>
      </c>
      <c r="F6445">
        <v>21.6434</v>
      </c>
      <c r="G6445">
        <v>22.503699999999998</v>
      </c>
      <c r="H6445">
        <v>22.28</v>
      </c>
      <c r="I6445">
        <v>55.790399999999998</v>
      </c>
      <c r="J6445">
        <f t="shared" si="200"/>
        <v>-292.00059999999996</v>
      </c>
      <c r="K6445">
        <f t="shared" si="201"/>
        <v>-295.28520000000003</v>
      </c>
    </row>
    <row r="6446" spans="1:11" x14ac:dyDescent="0.25">
      <c r="A6446" s="1" t="s">
        <v>6452</v>
      </c>
      <c r="B6446" s="1">
        <v>42275.522430999998</v>
      </c>
      <c r="C6446">
        <v>-247.76910000000001</v>
      </c>
      <c r="D6446">
        <v>-246.06780000000001</v>
      </c>
      <c r="E6446">
        <v>-493.83690000000001</v>
      </c>
      <c r="F6446">
        <v>21.646100000000001</v>
      </c>
      <c r="G6446">
        <v>22.543700000000001</v>
      </c>
      <c r="H6446">
        <v>22.3</v>
      </c>
      <c r="I6446">
        <v>55.877299999999998</v>
      </c>
      <c r="J6446">
        <f t="shared" si="200"/>
        <v>-290.19389999999999</v>
      </c>
      <c r="K6446">
        <f t="shared" si="201"/>
        <v>-295.06780000000003</v>
      </c>
    </row>
    <row r="6447" spans="1:11" x14ac:dyDescent="0.25">
      <c r="A6447" s="1" t="s">
        <v>6453</v>
      </c>
      <c r="B6447" s="1">
        <v>42275.526087999999</v>
      </c>
      <c r="C6447">
        <v>-248.26580000000001</v>
      </c>
      <c r="D6447">
        <v>-245.7139</v>
      </c>
      <c r="E6447">
        <v>-493.97969999999998</v>
      </c>
      <c r="F6447">
        <v>21.709399999999999</v>
      </c>
      <c r="G6447">
        <v>22.6096</v>
      </c>
      <c r="H6447">
        <v>22.33</v>
      </c>
      <c r="I6447">
        <v>55.720500000000001</v>
      </c>
      <c r="J6447">
        <f t="shared" si="200"/>
        <v>-290.69060000000002</v>
      </c>
      <c r="K6447">
        <f t="shared" si="201"/>
        <v>-294.71389999999997</v>
      </c>
    </row>
    <row r="6448" spans="1:11" x14ac:dyDescent="0.25">
      <c r="A6448" s="1" t="s">
        <v>6454</v>
      </c>
      <c r="B6448" s="1">
        <v>42275.529745</v>
      </c>
      <c r="C6448">
        <v>-248.29060000000001</v>
      </c>
      <c r="D6448">
        <v>-246.20439999999999</v>
      </c>
      <c r="E6448">
        <v>-494.495</v>
      </c>
      <c r="F6448">
        <v>21.708600000000001</v>
      </c>
      <c r="G6448">
        <v>22.602699999999999</v>
      </c>
      <c r="H6448">
        <v>22.35</v>
      </c>
      <c r="I6448">
        <v>55.807400000000001</v>
      </c>
      <c r="J6448">
        <f t="shared" si="200"/>
        <v>-290.71539999999999</v>
      </c>
      <c r="K6448">
        <f t="shared" si="201"/>
        <v>-295.20439999999996</v>
      </c>
    </row>
    <row r="6449" spans="1:11" x14ac:dyDescent="0.25">
      <c r="A6449" s="1" t="s">
        <v>6455</v>
      </c>
      <c r="B6449" s="1">
        <v>42275.533403000001</v>
      </c>
      <c r="C6449">
        <v>-246.94329999999999</v>
      </c>
      <c r="D6449">
        <v>-245.7884</v>
      </c>
      <c r="E6449">
        <v>-492.73169999999999</v>
      </c>
      <c r="F6449">
        <v>21.709599999999998</v>
      </c>
      <c r="G6449">
        <v>22.675999999999998</v>
      </c>
      <c r="H6449">
        <v>22.38</v>
      </c>
      <c r="I6449">
        <v>55.7941</v>
      </c>
      <c r="J6449">
        <f t="shared" si="200"/>
        <v>-289.36809999999997</v>
      </c>
      <c r="K6449">
        <f t="shared" si="201"/>
        <v>-294.78840000000002</v>
      </c>
    </row>
    <row r="6450" spans="1:11" x14ac:dyDescent="0.25">
      <c r="A6450" s="1" t="s">
        <v>6456</v>
      </c>
      <c r="B6450" s="1">
        <v>42275.537071999999</v>
      </c>
      <c r="C6450">
        <v>-247.6387</v>
      </c>
      <c r="D6450">
        <v>-246.84389999999999</v>
      </c>
      <c r="E6450">
        <v>-494.48259999999999</v>
      </c>
      <c r="F6450">
        <v>21.7668</v>
      </c>
      <c r="G6450">
        <v>22.6982</v>
      </c>
      <c r="H6450">
        <v>22.41</v>
      </c>
      <c r="I6450">
        <v>55.7806</v>
      </c>
      <c r="J6450">
        <f t="shared" si="200"/>
        <v>-290.06349999999998</v>
      </c>
      <c r="K6450">
        <f t="shared" si="201"/>
        <v>-295.84389999999996</v>
      </c>
    </row>
    <row r="6451" spans="1:11" x14ac:dyDescent="0.25">
      <c r="A6451" s="1" t="s">
        <v>6457</v>
      </c>
      <c r="B6451" s="1">
        <v>42275.540729</v>
      </c>
      <c r="C6451">
        <v>-249.4392</v>
      </c>
      <c r="D6451">
        <v>-246.74459999999999</v>
      </c>
      <c r="E6451">
        <v>-496.18380000000002</v>
      </c>
      <c r="F6451">
        <v>21.764700000000001</v>
      </c>
      <c r="G6451">
        <v>22.690899999999999</v>
      </c>
      <c r="H6451">
        <v>22.44</v>
      </c>
      <c r="I6451">
        <v>55.7958</v>
      </c>
      <c r="J6451">
        <f t="shared" si="200"/>
        <v>-291.86399999999998</v>
      </c>
      <c r="K6451">
        <f t="shared" si="201"/>
        <v>-295.74459999999999</v>
      </c>
    </row>
    <row r="6452" spans="1:11" x14ac:dyDescent="0.25">
      <c r="A6452" s="1" t="s">
        <v>6458</v>
      </c>
      <c r="B6452" s="1">
        <v>42275.544387000002</v>
      </c>
      <c r="C6452">
        <v>-249.5324</v>
      </c>
      <c r="D6452">
        <v>-247.27860000000001</v>
      </c>
      <c r="E6452">
        <v>-496.8109</v>
      </c>
      <c r="F6452">
        <v>21.834599999999998</v>
      </c>
      <c r="G6452">
        <v>22.7578</v>
      </c>
      <c r="H6452">
        <v>22.47</v>
      </c>
      <c r="I6452">
        <v>55.8399</v>
      </c>
      <c r="J6452">
        <f t="shared" si="200"/>
        <v>-291.9572</v>
      </c>
      <c r="K6452">
        <f t="shared" si="201"/>
        <v>-296.27859999999998</v>
      </c>
    </row>
    <row r="6453" spans="1:11" x14ac:dyDescent="0.25">
      <c r="A6453" s="1" t="s">
        <v>6459</v>
      </c>
      <c r="B6453" s="1">
        <v>42275.548056</v>
      </c>
      <c r="C6453">
        <v>-248.34030000000001</v>
      </c>
      <c r="D6453">
        <v>-246.88120000000001</v>
      </c>
      <c r="E6453">
        <v>-495.22149999999999</v>
      </c>
      <c r="F6453">
        <v>21.834800000000001</v>
      </c>
      <c r="G6453">
        <v>22.772200000000002</v>
      </c>
      <c r="H6453">
        <v>22.48</v>
      </c>
      <c r="I6453">
        <v>55.825699999999998</v>
      </c>
      <c r="J6453">
        <f t="shared" si="200"/>
        <v>-290.76510000000002</v>
      </c>
      <c r="K6453">
        <f t="shared" si="201"/>
        <v>-295.88120000000004</v>
      </c>
    </row>
    <row r="6454" spans="1:11" x14ac:dyDescent="0.25">
      <c r="A6454" s="1" t="s">
        <v>6460</v>
      </c>
      <c r="B6454" s="1">
        <v>42275.551713000001</v>
      </c>
      <c r="C6454">
        <v>-252.04689999999999</v>
      </c>
      <c r="D6454">
        <v>-246.4093</v>
      </c>
      <c r="E6454">
        <v>-498.4563</v>
      </c>
      <c r="F6454">
        <v>21.898700000000002</v>
      </c>
      <c r="G6454">
        <v>22.838000000000001</v>
      </c>
      <c r="H6454">
        <v>22.51</v>
      </c>
      <c r="I6454">
        <v>55.783000000000001</v>
      </c>
      <c r="J6454">
        <f t="shared" si="200"/>
        <v>-294.4717</v>
      </c>
      <c r="K6454">
        <f t="shared" si="201"/>
        <v>-295.40930000000003</v>
      </c>
    </row>
    <row r="6455" spans="1:11" x14ac:dyDescent="0.25">
      <c r="A6455" s="1" t="s">
        <v>6461</v>
      </c>
      <c r="B6455" s="1">
        <v>42275.555370000002</v>
      </c>
      <c r="C6455">
        <v>-250.75550000000001</v>
      </c>
      <c r="D6455">
        <v>-247.18539999999999</v>
      </c>
      <c r="E6455">
        <v>-497.9409</v>
      </c>
      <c r="F6455">
        <v>21.893999999999998</v>
      </c>
      <c r="G6455">
        <v>22.8461</v>
      </c>
      <c r="H6455">
        <v>22.53</v>
      </c>
      <c r="I6455">
        <v>55.7834</v>
      </c>
      <c r="J6455">
        <f t="shared" si="200"/>
        <v>-293.18029999999999</v>
      </c>
      <c r="K6455">
        <f t="shared" si="201"/>
        <v>-296.18539999999996</v>
      </c>
    </row>
    <row r="6456" spans="1:11" x14ac:dyDescent="0.25">
      <c r="A6456" s="1" t="s">
        <v>6462</v>
      </c>
      <c r="B6456" s="1">
        <v>42275.559028000003</v>
      </c>
      <c r="C6456">
        <v>-250.27119999999999</v>
      </c>
      <c r="D6456">
        <v>-247.62629999999999</v>
      </c>
      <c r="E6456">
        <v>-497.89749999999998</v>
      </c>
      <c r="F6456">
        <v>21.899699999999999</v>
      </c>
      <c r="G6456">
        <v>22.927900000000001</v>
      </c>
      <c r="H6456">
        <v>22.55</v>
      </c>
      <c r="I6456">
        <v>55.754800000000003</v>
      </c>
      <c r="J6456">
        <f t="shared" si="200"/>
        <v>-292.69599999999997</v>
      </c>
      <c r="K6456">
        <f t="shared" si="201"/>
        <v>-296.62630000000001</v>
      </c>
    </row>
    <row r="6457" spans="1:11" x14ac:dyDescent="0.25">
      <c r="A6457" s="1" t="s">
        <v>6463</v>
      </c>
      <c r="B6457" s="1">
        <v>42275.562697000001</v>
      </c>
      <c r="C6457">
        <v>-250.91069999999999</v>
      </c>
      <c r="D6457">
        <v>-248.66309999999999</v>
      </c>
      <c r="E6457">
        <v>-499.57380000000001</v>
      </c>
      <c r="F6457">
        <v>21.961099999999998</v>
      </c>
      <c r="G6457">
        <v>22.940300000000001</v>
      </c>
      <c r="H6457">
        <v>22.57</v>
      </c>
      <c r="I6457">
        <v>55.726100000000002</v>
      </c>
      <c r="J6457">
        <f t="shared" si="200"/>
        <v>-293.33549999999997</v>
      </c>
      <c r="K6457">
        <f t="shared" si="201"/>
        <v>-297.66309999999999</v>
      </c>
    </row>
    <row r="6458" spans="1:11" x14ac:dyDescent="0.25">
      <c r="A6458" s="1" t="s">
        <v>6464</v>
      </c>
      <c r="B6458" s="1">
        <v>42275.566354000002</v>
      </c>
      <c r="C6458">
        <v>-252.14009999999999</v>
      </c>
      <c r="D6458">
        <v>-247.00540000000001</v>
      </c>
      <c r="E6458">
        <v>-499.1454</v>
      </c>
      <c r="F6458">
        <v>21.963000000000001</v>
      </c>
      <c r="G6458">
        <v>22.944700000000001</v>
      </c>
      <c r="H6458">
        <v>22.59</v>
      </c>
      <c r="I6458">
        <v>55.784300000000002</v>
      </c>
      <c r="J6458">
        <f t="shared" si="200"/>
        <v>-294.56489999999997</v>
      </c>
      <c r="K6458">
        <f t="shared" si="201"/>
        <v>-296.00540000000001</v>
      </c>
    </row>
    <row r="6459" spans="1:11" x14ac:dyDescent="0.25">
      <c r="A6459" s="1" t="s">
        <v>6465</v>
      </c>
      <c r="B6459" s="1">
        <v>42275.570011999996</v>
      </c>
      <c r="C6459">
        <v>-251.02250000000001</v>
      </c>
      <c r="D6459">
        <v>-249.5324</v>
      </c>
      <c r="E6459">
        <v>-500.5548</v>
      </c>
      <c r="F6459">
        <v>22.0242</v>
      </c>
      <c r="G6459">
        <v>23.023599999999998</v>
      </c>
      <c r="H6459">
        <v>22.6</v>
      </c>
      <c r="I6459">
        <v>55.77</v>
      </c>
      <c r="J6459">
        <f t="shared" si="200"/>
        <v>-293.44729999999998</v>
      </c>
      <c r="K6459">
        <f t="shared" si="201"/>
        <v>-298.5324</v>
      </c>
    </row>
    <row r="6460" spans="1:11" x14ac:dyDescent="0.25">
      <c r="A6460" s="1" t="s">
        <v>6466</v>
      </c>
      <c r="B6460" s="1">
        <v>42275.573668999998</v>
      </c>
      <c r="C6460">
        <v>-250.79900000000001</v>
      </c>
      <c r="D6460">
        <v>-249.40199999999999</v>
      </c>
      <c r="E6460">
        <v>-500.20089999999999</v>
      </c>
      <c r="F6460">
        <v>22.0227</v>
      </c>
      <c r="G6460">
        <v>23.024899999999999</v>
      </c>
      <c r="H6460">
        <v>22.62</v>
      </c>
      <c r="I6460">
        <v>55.741199999999999</v>
      </c>
      <c r="J6460">
        <f t="shared" si="200"/>
        <v>-293.22379999999998</v>
      </c>
      <c r="K6460">
        <f t="shared" si="201"/>
        <v>-298.40199999999999</v>
      </c>
    </row>
    <row r="6461" spans="1:11" x14ac:dyDescent="0.25">
      <c r="A6461" s="1" t="s">
        <v>6467</v>
      </c>
      <c r="B6461" s="1">
        <v>42275.577338000003</v>
      </c>
      <c r="C6461">
        <v>-250.56299999999999</v>
      </c>
      <c r="D6461">
        <v>-248.43340000000001</v>
      </c>
      <c r="E6461">
        <v>-498.99639999999999</v>
      </c>
      <c r="F6461">
        <v>22.023800000000001</v>
      </c>
      <c r="G6461">
        <v>23.029699999999998</v>
      </c>
      <c r="H6461">
        <v>22.63</v>
      </c>
      <c r="I6461">
        <v>55.726700000000001</v>
      </c>
      <c r="J6461">
        <f t="shared" si="200"/>
        <v>-292.98779999999999</v>
      </c>
      <c r="K6461">
        <f t="shared" si="201"/>
        <v>-297.43340000000001</v>
      </c>
    </row>
    <row r="6462" spans="1:11" x14ac:dyDescent="0.25">
      <c r="A6462" s="1" t="s">
        <v>6468</v>
      </c>
      <c r="B6462" s="1">
        <v>42275.580994999997</v>
      </c>
      <c r="C6462">
        <v>-253.3322</v>
      </c>
      <c r="D6462">
        <v>-249.6069</v>
      </c>
      <c r="E6462">
        <v>-502.93900000000002</v>
      </c>
      <c r="F6462">
        <v>22.028300000000002</v>
      </c>
      <c r="G6462">
        <v>23.105599999999999</v>
      </c>
      <c r="H6462">
        <v>22.66</v>
      </c>
      <c r="I6462">
        <v>55.712400000000002</v>
      </c>
      <c r="J6462">
        <f t="shared" si="200"/>
        <v>-295.75700000000001</v>
      </c>
      <c r="K6462">
        <f t="shared" si="201"/>
        <v>-298.6069</v>
      </c>
    </row>
    <row r="6463" spans="1:11" x14ac:dyDescent="0.25">
      <c r="A6463" s="1" t="s">
        <v>6469</v>
      </c>
      <c r="B6463" s="1">
        <v>42275.584652999998</v>
      </c>
      <c r="C6463">
        <v>-252.4008</v>
      </c>
      <c r="D6463">
        <v>-248.64449999999999</v>
      </c>
      <c r="E6463">
        <v>-501.0453</v>
      </c>
      <c r="F6463">
        <v>22.082599999999999</v>
      </c>
      <c r="G6463">
        <v>23.112200000000001</v>
      </c>
      <c r="H6463">
        <v>22.67</v>
      </c>
      <c r="I6463">
        <v>55.668799999999997</v>
      </c>
      <c r="J6463">
        <f t="shared" si="200"/>
        <v>-294.82560000000001</v>
      </c>
      <c r="K6463">
        <f t="shared" si="201"/>
        <v>-297.64449999999999</v>
      </c>
    </row>
    <row r="6464" spans="1:11" x14ac:dyDescent="0.25">
      <c r="A6464" s="1" t="s">
        <v>6470</v>
      </c>
      <c r="B6464" s="1">
        <v>42275.588309999999</v>
      </c>
      <c r="C6464">
        <v>-252.1711</v>
      </c>
      <c r="D6464">
        <v>-248.90530000000001</v>
      </c>
      <c r="E6464">
        <v>-501.07639999999998</v>
      </c>
      <c r="F6464">
        <v>22.077999999999999</v>
      </c>
      <c r="G6464">
        <v>23.121500000000001</v>
      </c>
      <c r="H6464">
        <v>22.66</v>
      </c>
      <c r="I6464">
        <v>55.770499999999998</v>
      </c>
      <c r="J6464">
        <f t="shared" si="200"/>
        <v>-294.59589999999997</v>
      </c>
      <c r="K6464">
        <f t="shared" si="201"/>
        <v>-297.90530000000001</v>
      </c>
    </row>
    <row r="6465" spans="1:11" x14ac:dyDescent="0.25">
      <c r="A6465" s="1" t="s">
        <v>6471</v>
      </c>
      <c r="B6465" s="1">
        <v>42275.591978999997</v>
      </c>
      <c r="C6465">
        <v>-254.60499999999999</v>
      </c>
      <c r="D6465">
        <v>-249.3399</v>
      </c>
      <c r="E6465">
        <v>-503.94490000000002</v>
      </c>
      <c r="F6465">
        <v>22.0886</v>
      </c>
      <c r="G6465">
        <v>23.1525</v>
      </c>
      <c r="H6465">
        <v>22.66</v>
      </c>
      <c r="I6465">
        <v>55.683399999999999</v>
      </c>
      <c r="J6465">
        <f t="shared" si="200"/>
        <v>-297.02979999999997</v>
      </c>
      <c r="K6465">
        <f t="shared" si="201"/>
        <v>-298.3399</v>
      </c>
    </row>
    <row r="6466" spans="1:11" x14ac:dyDescent="0.25">
      <c r="A6466" s="1" t="s">
        <v>6472</v>
      </c>
      <c r="B6466" s="1">
        <v>42275.595636999999</v>
      </c>
      <c r="C6466">
        <v>-252.0966</v>
      </c>
      <c r="D6466">
        <v>-249.50749999999999</v>
      </c>
      <c r="E6466">
        <v>-501.60410000000002</v>
      </c>
      <c r="F6466">
        <v>22.148800000000001</v>
      </c>
      <c r="G6466">
        <v>23.164899999999999</v>
      </c>
      <c r="H6466">
        <v>22.65</v>
      </c>
      <c r="I6466">
        <v>55.843000000000004</v>
      </c>
      <c r="J6466">
        <f t="shared" si="200"/>
        <v>-294.52139999999997</v>
      </c>
      <c r="K6466">
        <f t="shared" si="201"/>
        <v>-298.50749999999999</v>
      </c>
    </row>
    <row r="6467" spans="1:11" x14ac:dyDescent="0.25">
      <c r="A6467" s="1" t="s">
        <v>6473</v>
      </c>
      <c r="B6467" s="1">
        <v>42275.599294</v>
      </c>
      <c r="C6467">
        <v>-252.89750000000001</v>
      </c>
      <c r="D6467">
        <v>-250.1532</v>
      </c>
      <c r="E6467">
        <v>-503.05079999999998</v>
      </c>
      <c r="F6467">
        <v>22.146000000000001</v>
      </c>
      <c r="G6467">
        <v>23.241499999999998</v>
      </c>
      <c r="H6467">
        <v>22.64</v>
      </c>
      <c r="I6467">
        <v>55.915500000000002</v>
      </c>
      <c r="J6467">
        <f t="shared" si="200"/>
        <v>-295.32229999999998</v>
      </c>
      <c r="K6467">
        <f t="shared" si="201"/>
        <v>-299.15319999999997</v>
      </c>
    </row>
    <row r="6468" spans="1:11" x14ac:dyDescent="0.25">
      <c r="A6468" s="1" t="s">
        <v>6474</v>
      </c>
      <c r="B6468" s="1">
        <v>42275.602962999998</v>
      </c>
      <c r="C6468">
        <v>-251.8545</v>
      </c>
      <c r="D6468">
        <v>-250.6934</v>
      </c>
      <c r="E6468">
        <v>-502.54790000000003</v>
      </c>
      <c r="F6468">
        <v>22.1449</v>
      </c>
      <c r="G6468">
        <v>23.261399999999998</v>
      </c>
      <c r="H6468">
        <v>22.63</v>
      </c>
      <c r="I6468">
        <v>55.900799999999997</v>
      </c>
      <c r="J6468">
        <f t="shared" si="200"/>
        <v>-294.27929999999998</v>
      </c>
      <c r="K6468">
        <f t="shared" si="201"/>
        <v>-299.6934</v>
      </c>
    </row>
    <row r="6469" spans="1:11" x14ac:dyDescent="0.25">
      <c r="A6469" s="1" t="s">
        <v>6475</v>
      </c>
      <c r="B6469" s="1">
        <v>42275.606619999999</v>
      </c>
      <c r="C6469">
        <v>-254.15790000000001</v>
      </c>
      <c r="D6469">
        <v>-250.6189</v>
      </c>
      <c r="E6469">
        <v>-504.77679999999998</v>
      </c>
      <c r="F6469">
        <v>22.150400000000001</v>
      </c>
      <c r="G6469">
        <v>23.215499999999999</v>
      </c>
      <c r="H6469">
        <v>22.62</v>
      </c>
      <c r="I6469">
        <v>55.828200000000002</v>
      </c>
      <c r="J6469">
        <f t="shared" si="200"/>
        <v>-296.58269999999999</v>
      </c>
      <c r="K6469">
        <f t="shared" si="201"/>
        <v>-299.6189</v>
      </c>
    </row>
    <row r="6470" spans="1:11" x14ac:dyDescent="0.25">
      <c r="A6470" s="1" t="s">
        <v>6476</v>
      </c>
      <c r="B6470" s="1">
        <v>42275.610278</v>
      </c>
      <c r="C6470">
        <v>-253.6985</v>
      </c>
      <c r="D6470">
        <v>-250.7928</v>
      </c>
      <c r="E6470">
        <v>-504.49119999999999</v>
      </c>
      <c r="F6470">
        <v>22.149000000000001</v>
      </c>
      <c r="G6470">
        <v>23.275099999999998</v>
      </c>
      <c r="H6470">
        <v>22.61</v>
      </c>
      <c r="I6470">
        <v>55.900599999999997</v>
      </c>
      <c r="J6470">
        <f t="shared" ref="J6470:J6486" si="202">C6470-$C$6</f>
        <v>-296.12329999999997</v>
      </c>
      <c r="K6470">
        <f t="shared" ref="K6470:K6486" si="203">D6470-$D$6</f>
        <v>-299.7928</v>
      </c>
    </row>
    <row r="6471" spans="1:11" x14ac:dyDescent="0.25">
      <c r="A6471" s="1" t="s">
        <v>6477</v>
      </c>
      <c r="B6471" s="1">
        <v>42275.613935000001</v>
      </c>
      <c r="C6471">
        <v>-251.5564</v>
      </c>
      <c r="D6471">
        <v>-252.06559999999999</v>
      </c>
      <c r="E6471">
        <v>-503.62200000000001</v>
      </c>
      <c r="F6471">
        <v>22.1508</v>
      </c>
      <c r="G6471">
        <v>23.283999999999999</v>
      </c>
      <c r="H6471">
        <v>22.61</v>
      </c>
      <c r="I6471">
        <v>55.842599999999997</v>
      </c>
      <c r="J6471">
        <f t="shared" si="202"/>
        <v>-293.9812</v>
      </c>
      <c r="K6471">
        <f t="shared" si="203"/>
        <v>-301.06560000000002</v>
      </c>
    </row>
    <row r="6472" spans="1:11" x14ac:dyDescent="0.25">
      <c r="A6472" s="1" t="s">
        <v>6478</v>
      </c>
      <c r="B6472" s="1">
        <v>42275.617603999999</v>
      </c>
      <c r="C6472">
        <v>-254.6671</v>
      </c>
      <c r="D6472">
        <v>-253.1831</v>
      </c>
      <c r="E6472">
        <v>-507.85019999999997</v>
      </c>
      <c r="F6472">
        <v>22.1494</v>
      </c>
      <c r="G6472">
        <v>23.307200000000002</v>
      </c>
      <c r="H6472">
        <v>22.59</v>
      </c>
      <c r="I6472">
        <v>55.610399999999998</v>
      </c>
      <c r="J6472">
        <f t="shared" si="202"/>
        <v>-297.09190000000001</v>
      </c>
      <c r="K6472">
        <f t="shared" si="203"/>
        <v>-302.18309999999997</v>
      </c>
    </row>
    <row r="6473" spans="1:11" x14ac:dyDescent="0.25">
      <c r="A6473" s="1" t="s">
        <v>6479</v>
      </c>
      <c r="B6473" s="1">
        <v>42275.621262000001</v>
      </c>
      <c r="C6473">
        <v>-253.07759999999999</v>
      </c>
      <c r="D6473">
        <v>-253.59289999999999</v>
      </c>
      <c r="E6473">
        <v>-506.6705</v>
      </c>
      <c r="F6473">
        <v>22.154299999999999</v>
      </c>
      <c r="G6473">
        <v>23.3033</v>
      </c>
      <c r="H6473">
        <v>22.58</v>
      </c>
      <c r="I6473">
        <v>55.653799999999997</v>
      </c>
      <c r="J6473">
        <f t="shared" si="202"/>
        <v>-295.50239999999997</v>
      </c>
      <c r="K6473">
        <f t="shared" si="203"/>
        <v>-302.59289999999999</v>
      </c>
    </row>
    <row r="6474" spans="1:11" x14ac:dyDescent="0.25">
      <c r="A6474" s="1" t="s">
        <v>6480</v>
      </c>
      <c r="B6474" s="1">
        <v>42275.624919000002</v>
      </c>
      <c r="C6474">
        <v>-254.74780000000001</v>
      </c>
      <c r="D6474">
        <v>-254.55529999999999</v>
      </c>
      <c r="E6474">
        <v>-509.30309999999997</v>
      </c>
      <c r="F6474">
        <v>22.150200000000002</v>
      </c>
      <c r="G6474">
        <v>23.309100000000001</v>
      </c>
      <c r="H6474">
        <v>22.58</v>
      </c>
      <c r="I6474">
        <v>55.7408</v>
      </c>
      <c r="J6474">
        <f t="shared" si="202"/>
        <v>-297.17259999999999</v>
      </c>
      <c r="K6474">
        <f t="shared" si="203"/>
        <v>-303.55529999999999</v>
      </c>
    </row>
    <row r="6475" spans="1:11" x14ac:dyDescent="0.25">
      <c r="A6475" s="1" t="s">
        <v>6481</v>
      </c>
      <c r="B6475" s="1">
        <v>42275.628576000003</v>
      </c>
      <c r="C6475">
        <v>-255.29409999999999</v>
      </c>
      <c r="D6475">
        <v>-254.40010000000001</v>
      </c>
      <c r="E6475">
        <v>-509.69420000000002</v>
      </c>
      <c r="F6475">
        <v>22.212299999999999</v>
      </c>
      <c r="G6475">
        <v>23.390599999999999</v>
      </c>
      <c r="H6475">
        <v>22.58</v>
      </c>
      <c r="I6475">
        <v>55.7408</v>
      </c>
      <c r="J6475">
        <f t="shared" si="202"/>
        <v>-297.71889999999996</v>
      </c>
      <c r="K6475">
        <f t="shared" si="203"/>
        <v>-303.40010000000001</v>
      </c>
    </row>
    <row r="6476" spans="1:11" x14ac:dyDescent="0.25">
      <c r="A6476" s="1" t="s">
        <v>6482</v>
      </c>
      <c r="B6476" s="1">
        <v>42275.632245000001</v>
      </c>
      <c r="C6476">
        <v>-255.5735</v>
      </c>
      <c r="D6476">
        <v>-255.07679999999999</v>
      </c>
      <c r="E6476">
        <v>-510.65039999999999</v>
      </c>
      <c r="F6476">
        <v>22.213200000000001</v>
      </c>
      <c r="G6476">
        <v>23.4148</v>
      </c>
      <c r="H6476">
        <v>22.58</v>
      </c>
      <c r="I6476">
        <v>55.6248</v>
      </c>
      <c r="J6476">
        <f t="shared" si="202"/>
        <v>-297.99829999999997</v>
      </c>
      <c r="K6476">
        <f t="shared" si="203"/>
        <v>-304.07679999999999</v>
      </c>
    </row>
    <row r="6477" spans="1:11" x14ac:dyDescent="0.25">
      <c r="A6477" s="1" t="s">
        <v>6483</v>
      </c>
      <c r="B6477" s="1">
        <v>42275.635903000002</v>
      </c>
      <c r="C6477">
        <v>-254.6857</v>
      </c>
      <c r="D6477">
        <v>-254.7354</v>
      </c>
      <c r="E6477">
        <v>-509.42099999999999</v>
      </c>
      <c r="F6477">
        <v>22.2104</v>
      </c>
      <c r="G6477">
        <v>23.425599999999999</v>
      </c>
      <c r="H6477">
        <v>22.58</v>
      </c>
      <c r="I6477">
        <v>55.566800000000001</v>
      </c>
      <c r="J6477">
        <f t="shared" si="202"/>
        <v>-297.1105</v>
      </c>
      <c r="K6477">
        <f t="shared" si="203"/>
        <v>-303.73540000000003</v>
      </c>
    </row>
    <row r="6478" spans="1:11" x14ac:dyDescent="0.25">
      <c r="A6478" s="1" t="s">
        <v>6484</v>
      </c>
      <c r="B6478" s="1">
        <v>42275.639560000003</v>
      </c>
      <c r="C6478">
        <v>-258.827</v>
      </c>
      <c r="D6478">
        <v>-254.7354</v>
      </c>
      <c r="E6478">
        <v>-513.56230000000005</v>
      </c>
      <c r="F6478">
        <v>22.2119</v>
      </c>
      <c r="G6478">
        <v>23.440300000000001</v>
      </c>
      <c r="H6478">
        <v>22.58</v>
      </c>
      <c r="I6478">
        <v>55.595799999999997</v>
      </c>
      <c r="J6478">
        <f t="shared" si="202"/>
        <v>-301.2518</v>
      </c>
      <c r="K6478">
        <f t="shared" si="203"/>
        <v>-303.73540000000003</v>
      </c>
    </row>
    <row r="6479" spans="1:11" x14ac:dyDescent="0.25">
      <c r="A6479" s="1" t="s">
        <v>6485</v>
      </c>
      <c r="B6479" s="1">
        <v>42275.643229000001</v>
      </c>
      <c r="C6479">
        <v>-256.0206</v>
      </c>
      <c r="D6479">
        <v>-254.6671</v>
      </c>
      <c r="E6479">
        <v>-510.68759999999997</v>
      </c>
      <c r="F6479">
        <v>22.2164</v>
      </c>
      <c r="G6479">
        <v>23.4359</v>
      </c>
      <c r="H6479">
        <v>22.6</v>
      </c>
      <c r="I6479">
        <v>55.654000000000003</v>
      </c>
      <c r="J6479">
        <f t="shared" si="202"/>
        <v>-298.44540000000001</v>
      </c>
      <c r="K6479">
        <f t="shared" si="203"/>
        <v>-303.6671</v>
      </c>
    </row>
    <row r="6480" spans="1:11" x14ac:dyDescent="0.25">
      <c r="A6480" s="1" t="s">
        <v>6486</v>
      </c>
      <c r="B6480" s="1">
        <v>42275.646887000003</v>
      </c>
      <c r="C6480">
        <v>-253.41290000000001</v>
      </c>
      <c r="D6480">
        <v>-255.02719999999999</v>
      </c>
      <c r="E6480">
        <v>-508.44</v>
      </c>
      <c r="F6480">
        <v>22.2087</v>
      </c>
      <c r="G6480">
        <v>23.435700000000001</v>
      </c>
      <c r="H6480">
        <v>22.64</v>
      </c>
      <c r="I6480">
        <v>55.479900000000001</v>
      </c>
      <c r="J6480">
        <f t="shared" si="202"/>
        <v>-295.83769999999998</v>
      </c>
      <c r="K6480">
        <f t="shared" si="203"/>
        <v>-304.02719999999999</v>
      </c>
    </row>
    <row r="6481" spans="1:11" x14ac:dyDescent="0.25">
      <c r="A6481" s="1" t="s">
        <v>6487</v>
      </c>
      <c r="B6481" s="1">
        <v>42275.650543999996</v>
      </c>
      <c r="C6481">
        <v>-256.03300000000002</v>
      </c>
      <c r="D6481">
        <v>-256.5856</v>
      </c>
      <c r="E6481">
        <v>-512.61860000000001</v>
      </c>
      <c r="F6481">
        <v>22.274799999999999</v>
      </c>
      <c r="G6481">
        <v>23.471599999999999</v>
      </c>
      <c r="H6481">
        <v>22.67</v>
      </c>
      <c r="I6481">
        <v>55.494399999999999</v>
      </c>
      <c r="J6481">
        <f t="shared" si="202"/>
        <v>-298.45780000000002</v>
      </c>
      <c r="K6481">
        <f t="shared" si="203"/>
        <v>-305.5856</v>
      </c>
    </row>
    <row r="6482" spans="1:11" x14ac:dyDescent="0.25">
      <c r="A6482" s="1" t="s">
        <v>6488</v>
      </c>
      <c r="B6482" s="1">
        <v>42275.654200999998</v>
      </c>
      <c r="C6482">
        <v>-255.4059</v>
      </c>
      <c r="D6482">
        <v>-256.15719999999999</v>
      </c>
      <c r="E6482">
        <v>-511.56310000000002</v>
      </c>
      <c r="F6482">
        <v>22.2759</v>
      </c>
      <c r="G6482">
        <v>23.4756</v>
      </c>
      <c r="H6482">
        <v>22.7</v>
      </c>
      <c r="I6482">
        <v>55.479700000000001</v>
      </c>
      <c r="J6482">
        <f t="shared" si="202"/>
        <v>-297.83069999999998</v>
      </c>
      <c r="K6482">
        <f t="shared" si="203"/>
        <v>-305.15719999999999</v>
      </c>
    </row>
    <row r="6483" spans="1:11" x14ac:dyDescent="0.25">
      <c r="A6483" s="1" t="s">
        <v>6489</v>
      </c>
      <c r="B6483" s="1">
        <v>42275.657870000003</v>
      </c>
      <c r="C6483">
        <v>-254.6671</v>
      </c>
      <c r="D6483">
        <v>-258.49790000000002</v>
      </c>
      <c r="E6483">
        <v>-513.16489999999999</v>
      </c>
      <c r="F6483">
        <v>22.268899999999999</v>
      </c>
      <c r="G6483">
        <v>23.439900000000002</v>
      </c>
      <c r="H6483">
        <v>22.73</v>
      </c>
      <c r="I6483">
        <v>55.523099999999999</v>
      </c>
      <c r="J6483">
        <f t="shared" si="202"/>
        <v>-297.09190000000001</v>
      </c>
      <c r="K6483">
        <f t="shared" si="203"/>
        <v>-307.49790000000002</v>
      </c>
    </row>
    <row r="6484" spans="1:11" x14ac:dyDescent="0.25">
      <c r="A6484" s="1" t="s">
        <v>6490</v>
      </c>
      <c r="B6484" s="1">
        <v>42275.661527999997</v>
      </c>
      <c r="C6484">
        <v>-256.05160000000001</v>
      </c>
      <c r="D6484">
        <v>-257.11329999999998</v>
      </c>
      <c r="E6484">
        <v>-513.16489999999999</v>
      </c>
      <c r="F6484">
        <v>22.334599999999998</v>
      </c>
      <c r="G6484">
        <v>23.538599999999999</v>
      </c>
      <c r="H6484">
        <v>22.75</v>
      </c>
      <c r="I6484">
        <v>55.581299999999999</v>
      </c>
      <c r="J6484">
        <f t="shared" si="202"/>
        <v>-298.47640000000001</v>
      </c>
      <c r="K6484">
        <f t="shared" si="203"/>
        <v>-306.11329999999998</v>
      </c>
    </row>
    <row r="6485" spans="1:11" x14ac:dyDescent="0.25">
      <c r="A6485" s="1" t="s">
        <v>6491</v>
      </c>
      <c r="B6485" s="1">
        <v>42275.665184999998</v>
      </c>
      <c r="C6485">
        <v>-254.6671</v>
      </c>
      <c r="D6485">
        <v>-256.13229999999999</v>
      </c>
      <c r="E6485">
        <v>-510.79939999999999</v>
      </c>
      <c r="F6485">
        <v>22.340499999999999</v>
      </c>
      <c r="G6485">
        <v>23.530200000000001</v>
      </c>
      <c r="H6485">
        <v>22.78</v>
      </c>
      <c r="I6485">
        <v>55.566400000000002</v>
      </c>
      <c r="J6485">
        <f t="shared" si="202"/>
        <v>-297.09190000000001</v>
      </c>
      <c r="K6485">
        <f t="shared" si="203"/>
        <v>-305.13229999999999</v>
      </c>
    </row>
    <row r="6486" spans="1:11" x14ac:dyDescent="0.25">
      <c r="A6486" s="1" t="s">
        <v>6492</v>
      </c>
      <c r="B6486" s="3">
        <v>42275.668842999999</v>
      </c>
      <c r="C6486">
        <v>-254.636</v>
      </c>
      <c r="D6486">
        <v>-257.38650000000001</v>
      </c>
      <c r="E6486">
        <v>-512.02250000000004</v>
      </c>
      <c r="F6486">
        <v>22.3977</v>
      </c>
      <c r="G6486">
        <v>23.5288</v>
      </c>
      <c r="H6486">
        <v>22.8</v>
      </c>
      <c r="I6486">
        <v>55.420099999999998</v>
      </c>
      <c r="J6486">
        <f t="shared" si="202"/>
        <v>-297.06079999999997</v>
      </c>
      <c r="K6486">
        <f t="shared" si="203"/>
        <v>-306.38650000000001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pavimix 60 - no 500S - 204670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2015-09-29T14:41:35Z</dcterms:created>
  <dcterms:modified xsi:type="dcterms:W3CDTF">2015-09-29T15:19:41Z</dcterms:modified>
</cp:coreProperties>
</file>